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cccgovtnz-my.sharepoint.com/personal/jason_lu_ccc_govt_nz/Documents/Personal/As-built examples/WS/"/>
    </mc:Choice>
  </mc:AlternateContent>
  <xr:revisionPtr revIDLastSave="58" documentId="13_ncr:1_{03E8C1E8-A575-4487-B280-091B56F24D12}" xr6:coauthVersionLast="47" xr6:coauthVersionMax="47" xr10:uidLastSave="{207568B4-A1B3-4C1A-9F25-14DBF6A197AF}"/>
  <bookViews>
    <workbookView xWindow="-120" yWindow="-120" windowWidth="29040" windowHeight="15840" activeTab="5" xr2:uid="{00000000-000D-0000-FFFF-FFFF00000000}"/>
  </bookViews>
  <sheets>
    <sheet name="Polygon Asset Inputs" sheetId="7" r:id="rId1"/>
    <sheet name="Point Asset Inputs" sheetId="6" r:id="rId2"/>
    <sheet name="Line Asset Inputs" sheetId="5" r:id="rId3"/>
    <sheet name="Feature_Templates" sheetId="4" r:id="rId4"/>
    <sheet name="PickLists" sheetId="3" r:id="rId5"/>
    <sheet name="SurveyAsbuiltReport" sheetId="2" r:id="rId6"/>
  </sheets>
  <definedNames>
    <definedName name="domAssetRecordCaptureType">PickLists!$B$22:$B$24</definedName>
    <definedName name="domCableConduitConstruction">PickLists!$B$7540:$B$7573</definedName>
    <definedName name="domCableInstallationCompany">PickLists!$B$7574:$B$7653</definedName>
    <definedName name="domCableInstallationMethod">PickLists!$B$7658:$B$7662</definedName>
    <definedName name="domCableLocationCertainty">PickLists!$B$7654:$B$7657</definedName>
    <definedName name="domCableType">PickLists!$B$7536:$B$7539</definedName>
    <definedName name="domDiffersFromDesign">PickLists!$B$25:$B$26</definedName>
    <definedName name="domSwAccessConstruction">PickLists!$B$4146:$B$4152</definedName>
    <definedName name="domSwAccessInstallationCompany">PickLists!$B$3934:$B$4013</definedName>
    <definedName name="domSwAccessLidShape">PickLists!$B$4018:$B$4022</definedName>
    <definedName name="domSwAccessLidStyle">PickLists!$B$4014:$B$4017</definedName>
    <definedName name="domSwAccessLocationCertainty">PickLists!$B$3930:$B$3933</definedName>
    <definedName name="domSwAccessManufacturer">PickLists!$B$4023:$B$4145</definedName>
    <definedName name="domSwAccessSecurity">PickLists!$B$4153:$B$4158</definedName>
    <definedName name="domSwAccessTreatmentType">PickLists!$B$4159:$B$4161</definedName>
    <definedName name="domSwAccessType">PickLists!$B$3915:$B$3929</definedName>
    <definedName name="domSwEyeInstallationCompany">PickLists!$B$5370:$B$5449</definedName>
    <definedName name="domSwEyeLocationCertainty">PickLists!$B$5366:$B$5369</definedName>
    <definedName name="domSwEyeType">PickLists!$B$4559:$B$4562</definedName>
    <definedName name="domSwFittingInstallationCompany">PickLists!$B$5286:$B$5365</definedName>
    <definedName name="domSwFittingLocationCertainty">PickLists!$B$5282:$B$5285</definedName>
    <definedName name="domSwFittingType">PickLists!$B$5271:$B$5281</definedName>
    <definedName name="domSwFlowRestrictionInstallationCompany">PickLists!$B$6459:$B$6538</definedName>
    <definedName name="domSwFlowRestrictionLocationCertainty">PickLists!$B$6455:$B$6458</definedName>
    <definedName name="domSwFlowRestrictionManufacturer">PickLists!$B$6539:$B$6661</definedName>
    <definedName name="domSwFlowRestrictionType">PickLists!$B$6454</definedName>
    <definedName name="domSwGrillAccessibility">PickLists!$B$6890:$B$6894</definedName>
    <definedName name="domSwGrillConstruction">PickLists!$B$6880:$B$6883</definedName>
    <definedName name="domSwGrillInstallationCompany">PickLists!$B$6800:$B$6879</definedName>
    <definedName name="domSwGrillLocationCertainty">PickLists!$B$6796:$B$6799</definedName>
    <definedName name="domSwGrillSecurity">PickLists!$B$6884:$B$6889</definedName>
    <definedName name="domSwGrillType">PickLists!$B$6794:$B$6795</definedName>
    <definedName name="domSwHeadwallAccessibility">PickLists!$B$6449:$B$6453</definedName>
    <definedName name="domSwHeadwallApronConstruction">PickLists!$B$6439:$B$6443</definedName>
    <definedName name="domSwHeadwallConstruction">PickLists!$B$6433:$B$6438</definedName>
    <definedName name="domSwHeadwallInstallationCompany">PickLists!$B$6353:$B$6432</definedName>
    <definedName name="domSwHeadwallLocationCertainty">PickLists!$B$6349:$B$6352</definedName>
    <definedName name="domSwHeadwallType">PickLists!$B$6347:$B$6348</definedName>
    <definedName name="domSwHeadwallWingwallType">PickLists!$B$6444:$B$6448</definedName>
    <definedName name="domSwInletConstruction">PickLists!$B$3688:$B$3694</definedName>
    <definedName name="domSwInletInstallationCompany">PickLists!$B$3481:$B$3560</definedName>
    <definedName name="domSwInletLidStyle">PickLists!$B$3561:$B$3564</definedName>
    <definedName name="domSwInletLocationCertainty">PickLists!$B$3477:$B$3480</definedName>
    <definedName name="domSwInletManufacturer">PickLists!$B$3565:$B$3687</definedName>
    <definedName name="domSwInletSecurity">PickLists!$B$3695:$B$3700</definedName>
    <definedName name="domSwInletType">PickLists!$B$3463:$B$3476</definedName>
    <definedName name="domSwLateralConstruction">PickLists!$B$4565:$B$4594</definedName>
    <definedName name="domSwLateralFittingConstruction">PickLists!$B$3908:$B$3914</definedName>
    <definedName name="domSwLateralFittingInstallationCompany">PickLists!$B$3705:$B$3784</definedName>
    <definedName name="domSwLateralFittingLocationCertainty">PickLists!$B$3701:$B$3704</definedName>
    <definedName name="domSwLateralFittingManufacturer">PickLists!$B$3785:$B$3907</definedName>
    <definedName name="domSwLateralInstallationCompany">PickLists!$B$4806:$B$4885</definedName>
    <definedName name="domSwLateralInstallationMethod">PickLists!$B$4940:$B$4948</definedName>
    <definedName name="domSwLateralLoadClass">PickLists!$B$4927:$B$4932</definedName>
    <definedName name="domSwLateralLocationCertainty">PickLists!$B$4933:$B$4936</definedName>
    <definedName name="domSwLateralManufacturer">PickLists!$B$4683:$B$4805</definedName>
    <definedName name="domSwLateralNominalDiameter">PickLists!$B$4595:$B$4682</definedName>
    <definedName name="domSwLateralPressureClass">PickLists!$B$4886:$B$4908</definedName>
    <definedName name="domSwLateralShape">PickLists!$B$4937:$B$4939</definedName>
    <definedName name="domSwLateralSharedConnection">PickLists!$B$4949:$B$4950</definedName>
    <definedName name="domSwLateralStiffnessClass">PickLists!$B$4909:$B$4926</definedName>
    <definedName name="domSwLateralType">PickLists!$B$4563:$B$4564</definedName>
    <definedName name="domSwOutletInstallationCompany">PickLists!$B$5850:$B$5929</definedName>
    <definedName name="domSwOutletLocationCertainty">PickLists!$B$5846:$B$5849</definedName>
    <definedName name="domSwOutletManufacturer">PickLists!$B$5930:$B$6052</definedName>
    <definedName name="domSwOutletSecurity">PickLists!$B$6053:$B$6058</definedName>
    <definedName name="domSwOutletType">PickLists!$B$5843:$B$5845</definedName>
    <definedName name="domSwPipeConstruction">PickLists!$B$4174:$B$4203</definedName>
    <definedName name="domSwPipeInstallationCompany">PickLists!$B$4415:$B$4494</definedName>
    <definedName name="domSwPipeInstallationMethod">PickLists!$B$4550:$B$4558</definedName>
    <definedName name="domSwPipeLoadClass">PickLists!$B$4536:$B$4541</definedName>
    <definedName name="domSwPipeLocationCertainty">PickLists!$B$4542:$B$4545</definedName>
    <definedName name="domSwPipeManufacturer">PickLists!$B$4292:$B$4414</definedName>
    <definedName name="domSwPipeNominalDiameter">PickLists!$B$4204:$B$4291</definedName>
    <definedName name="domSwPipePressureClass">PickLists!$B$4495:$B$4517</definedName>
    <definedName name="domSwPipeProtectionInstallationCompany">PickLists!$B$6678:$B$6757</definedName>
    <definedName name="domSwPipeProtectionLocationCertainty">PickLists!$B$6758:$B$6761</definedName>
    <definedName name="domSwPipeProtectionType">PickLists!$B$6662:$B$6677</definedName>
    <definedName name="domSwPipeRestraintInstallationCompany">PickLists!$B$5547:$B$5626</definedName>
    <definedName name="domSwPipeRestraintLocationCertainty">PickLists!$B$5543:$B$5546</definedName>
    <definedName name="domSwPipeRestraintType">PickLists!$B$5450:$B$5451</definedName>
    <definedName name="domSwPipeShape">PickLists!$B$4546:$B$4549</definedName>
    <definedName name="domSwPipeStiffnessClass">PickLists!$B$4518:$B$4535</definedName>
    <definedName name="domSwPipeType">PickLists!$B$4162:$B$4173</definedName>
    <definedName name="domSwPumpBackupEnergySource">PickLists!$B$5836:$B$5839</definedName>
    <definedName name="domSwPumpInstallationCompany">PickLists!$B$5633:$B$5712</definedName>
    <definedName name="domSwPumpLocationCertainty">PickLists!$B$5629:$B$5632</definedName>
    <definedName name="domSwPumpManufacturer">PickLists!$B$5713:$B$5835</definedName>
    <definedName name="domSwPumpSituation">PickLists!$B$5840:$B$5842</definedName>
    <definedName name="domSwPumpType">PickLists!$B$5627:$B$5628</definedName>
    <definedName name="domSwRepairConstruction">PickLists!$B$4961:$B$4975</definedName>
    <definedName name="domSwRepairInstallationCompany">PickLists!$B$5187:$B$5266</definedName>
    <definedName name="domSwRepairLocationCertainty">PickLists!$B$5267:$B$5270</definedName>
    <definedName name="domSwRepairManufacturer">PickLists!$B$5064:$B$5186</definedName>
    <definedName name="domSwRepairNominalDiameter">PickLists!$B$4976:$B$5063</definedName>
    <definedName name="domSwRepairType">PickLists!$B$4951:$B$4960</definedName>
    <definedName name="domSwStructureConstruction">PickLists!$B$5452:$B$5458</definedName>
    <definedName name="domSwStructureInstallationCompany">PickLists!$B$5459:$B$5538</definedName>
    <definedName name="domSwStructureLocationCertainty">PickLists!$B$5539:$B$5542</definedName>
    <definedName name="domSwStructureType">PickLists!$B$6762:$B$6793</definedName>
    <definedName name="domSwValveActuation">PickLists!$B$6203:$B$6205</definedName>
    <definedName name="domSwValveClosureRotation">PickLists!$B$6329:$B$6331</definedName>
    <definedName name="domSwValveControlPoint">PickLists!$B$6344:$B$6346</definedName>
    <definedName name="domSwValveFunction">PickLists!$B$6337:$B$6343</definedName>
    <definedName name="domSwValveInstallationCompany">PickLists!$B$6120:$B$6199</definedName>
    <definedName name="domSwValveLocationCertainty">PickLists!$B$6116:$B$6119</definedName>
    <definedName name="domSwValveManufacturer">PickLists!$B$6206:$B$6328</definedName>
    <definedName name="domSwValveNominalDiameter">PickLists!$B$6071:$B$6115</definedName>
    <definedName name="domSwValveNormalPosition">PickLists!$B$6200:$B$6202</definedName>
    <definedName name="domSwValveSituation">PickLists!$B$6332:$B$6336</definedName>
    <definedName name="domSwValveType">PickLists!$B$6059:$B$6070</definedName>
    <definedName name="domWsConnectionInstallationCompany">PickLists!$B$9236:$B$9315</definedName>
    <definedName name="domWsConnectionLocationCertainty">PickLists!$B$9232:$B$9235</definedName>
    <definedName name="domWsConnectionManufacturer">PickLists!$B$9316:$B$9442</definedName>
    <definedName name="domWsConnectionNominalDiameter">PickLists!$B$9218:$B$9231</definedName>
    <definedName name="domWsConnectionRestrictorCapacity">PickLists!$B$9848:$B$9869</definedName>
    <definedName name="domWsConnectionTelemetryType">PickLists!$B$9443:$B$9448</definedName>
    <definedName name="domWsConnectionType">PickLists!$B$9214:$B$9217</definedName>
    <definedName name="domWsFittingInstallationCompany">PickLists!$B$8916:$B$8995</definedName>
    <definedName name="domWsFittingLocationCertainty">PickLists!$B$8912:$B$8915</definedName>
    <definedName name="domWsFittingType">PickLists!$B$8899:$B$8911</definedName>
    <definedName name="domWsHydrantInstallationCompany">PickLists!$B$7669:$B$7748</definedName>
    <definedName name="domWsHydrantLocationCertainty">PickLists!$B$7665:$B$7668</definedName>
    <definedName name="domWsHydrantManufacturer">PickLists!$B$7749:$B$7871</definedName>
    <definedName name="domWsHydrantType">PickLists!$B$7663:$B$7664</definedName>
    <definedName name="domWsInletInstallationCompany">PickLists!$B$9563:$B$9642</definedName>
    <definedName name="domWsInletLocationCertainty">PickLists!$B$9559:$B$9562</definedName>
    <definedName name="domWsInletType">PickLists!$B$9548:$B$9554</definedName>
    <definedName name="domWsLateralConstruction">PickLists!$B$8178:$B$8210</definedName>
    <definedName name="domWsLateralInstallationCompany">PickLists!$B$8699:$B$8778</definedName>
    <definedName name="domWsLateralInstallationMethod">PickLists!$B$8890:$B$8898</definedName>
    <definedName name="domWsLateralLoadClass">PickLists!$B$8861:$B$8866</definedName>
    <definedName name="domWsLateralLocationCertainty">PickLists!$B$8873:$B$8876</definedName>
    <definedName name="domWsLateralManufacturer">PickLists!$B$8372:$B$8494</definedName>
    <definedName name="domWsLateralNominalDiameter">PickLists!$B$8284:$B$8371</definedName>
    <definedName name="domWsLateralPressureClass">PickLists!$B$8779:$B$8801</definedName>
    <definedName name="domWsLateralStiffnessClass">PickLists!$B$8843:$B$8860</definedName>
    <definedName name="domWsOutletInstallationCompany">PickLists!$B$9643:$B$9722</definedName>
    <definedName name="domWsOutletLocationCertainty">PickLists!$B$9555:$B$9558</definedName>
    <definedName name="domWsOutletType">PickLists!$B$9541:$B$9547</definedName>
    <definedName name="domWsPipeConstruction">PickLists!$B$8211:$B$8243</definedName>
    <definedName name="domWsPipeInstallationCompany">PickLists!$B$8619:$B$8698</definedName>
    <definedName name="domWsPipeInstallationMethod">PickLists!$B$8881:$B$8889</definedName>
    <definedName name="domWsPipeLoadClass">PickLists!$B$8867:$B$8872</definedName>
    <definedName name="domWsPipeLocationCertainty">PickLists!$B$8877:$B$8880</definedName>
    <definedName name="domWsPipeManufacturer">PickLists!$B$8495:$B$8618</definedName>
    <definedName name="domWsPipeNominalDiameter">PickLists!$B$8244:$B$8283</definedName>
    <definedName name="domWsPipePressureClass">PickLists!$B$8802:$B$8824</definedName>
    <definedName name="domWsPipeProtectionInstallationCompany">PickLists!$B$9886:$B$9965</definedName>
    <definedName name="domWsPipeProtectionLocationCertainty">PickLists!$B$9966:$B$9969</definedName>
    <definedName name="domWsPipeProtectionType">PickLists!$B$9870:$B$9885</definedName>
    <definedName name="domWsPipeRestraintInstallationCompany">PickLists!$B$9976:$B$10055</definedName>
    <definedName name="domWsPipeRestraintLocationCertainty">PickLists!$B$9972:$B$9975</definedName>
    <definedName name="domWsPipeRestraintType">PickLists!$B$9970:$B$9971</definedName>
    <definedName name="domWsPipeStiffnessClass">PickLists!$B$8825:$B$8842</definedName>
    <definedName name="domWsPipeType">PickLists!$B$8174:$B$8177</definedName>
    <definedName name="domWsPumpBackupEnergySource">PickLists!$B$9207:$B$9210</definedName>
    <definedName name="domWsPumpInstallationCompany">PickLists!$B$9004:$B$9083</definedName>
    <definedName name="domWsPumpLocationCertainty">PickLists!$B$9000:$B$9003</definedName>
    <definedName name="domWsPumpManufacturer">PickLists!$B$9084:$B$9206</definedName>
    <definedName name="domWsPumpSituation">PickLists!$B$9211:$B$9213</definedName>
    <definedName name="domWsPumpType">PickLists!$B$8996:$B$8999</definedName>
    <definedName name="domWsReservoirInstallationCompany">PickLists!$B$9451:$B$9530</definedName>
    <definedName name="domWsReservoirLocationCertainty">PickLists!$B$9531:$B$9534</definedName>
    <definedName name="domWsReservoirSecurity">PickLists!$B$9535:$B$9540</definedName>
    <definedName name="domWsReservoirType">PickLists!$B$9449:$B$9450</definedName>
    <definedName name="domWsStructureConstruction">PickLists!$B$9746:$B$9752</definedName>
    <definedName name="domWsStructureConstructionStyle">PickLists!$B$9843:$B$9847</definedName>
    <definedName name="domWsStructureInstallationCompany">PickLists!$B$9753:$B$9832</definedName>
    <definedName name="domWsStructureLocationCertainty">PickLists!$B$9833:$B$9836</definedName>
    <definedName name="domWsStructureSecurity">PickLists!$B$9837:$B$9842</definedName>
    <definedName name="domWsStructureType">PickLists!$B$9723:$B$9745</definedName>
    <definedName name="domWsValveActuation">PickLists!$B$8021:$B$8023</definedName>
    <definedName name="domWsValveClosureRotation">PickLists!$B$8147:$B$8149</definedName>
    <definedName name="domWsValveControlPoint">PickLists!$B$8171:$B$8173</definedName>
    <definedName name="domWsValveFunction">PickLists!$B$8155:$B$8170</definedName>
    <definedName name="domWsValveInstallationCompany">PickLists!$B$7938:$B$8017</definedName>
    <definedName name="domWsValveLocationCertainty">PickLists!$B$7934:$B$7937</definedName>
    <definedName name="domWsValveManufacturer">PickLists!$B$8024:$B$8146</definedName>
    <definedName name="domWsValveNominalDiameter">PickLists!$B$7889:$B$7933</definedName>
    <definedName name="domWsValveNormalPosition">PickLists!$B$8018:$B$8020</definedName>
    <definedName name="domWsValveSituation">PickLists!$B$8150:$B$8154</definedName>
    <definedName name="domWsValveType">PickLists!$B$7872:$B$7888</definedName>
    <definedName name="domWwAccessConstruction">PickLists!$B$243:$B$249</definedName>
    <definedName name="domWwAccessFloodProtectionType">PickLists!$B$259:$B$261</definedName>
    <definedName name="domWwAccessInstallationCompany">PickLists!$B$31:$B$110</definedName>
    <definedName name="domWwAccessLidShape">PickLists!$B$115:$B$119</definedName>
    <definedName name="domWwAccessLidStyle">PickLists!$B$111:$B$114</definedName>
    <definedName name="domWwAccessLocationCertainty">PickLists!$B$27:$B$30</definedName>
    <definedName name="domWwAccessManufacturer">PickLists!$B$120:$B$242</definedName>
    <definedName name="domWwAccessSecurity">PickLists!$B$250:$B$255</definedName>
    <definedName name="domWwAccessTreatmentType">PickLists!$B$256:$B$258</definedName>
    <definedName name="domWwAccessType">PickLists!$B$2:$B$21</definedName>
    <definedName name="domWwAccessVentPlugConstruction">PickLists!$B$262:$B$264</definedName>
    <definedName name="domWwAirGapSeparatorInstallationCompany">PickLists!$B$509:$B$588</definedName>
    <definedName name="domWwAirGapSeparatorLocationCertainty">PickLists!$B$505:$B$508</definedName>
    <definedName name="domWwAirGapSeparatorManufacturer">PickLists!$B$589:$B$711</definedName>
    <definedName name="domWwAirGapSeparatorNominalDiameter">PickLists!$B$501:$B$504</definedName>
    <definedName name="domWwAirGapSeparatorSecurity">PickLists!$B$712:$B$717</definedName>
    <definedName name="domWwAirGapSeparatorType">PickLists!$B$500</definedName>
    <definedName name="domWwEyeInstallationCompany">PickLists!$B$1945:$B$2024</definedName>
    <definedName name="domWwEyeLocationCertainty">PickLists!$B$1941:$B$1944</definedName>
    <definedName name="domWwEyeType">PickLists!$B$1124:$B$1128</definedName>
    <definedName name="domWwFittingInstallationCompany">PickLists!$B$1861:$B$1940</definedName>
    <definedName name="domWwFittingLocationCertainty">PickLists!$B$1857:$B$1860</definedName>
    <definedName name="domWwFittingType">PickLists!$B$1842:$B$1856</definedName>
    <definedName name="domWwFlushTankConstruction">PickLists!$B$267:$B$273</definedName>
    <definedName name="domWwFlushTankFrequency">PickLists!$B$492:$B$496</definedName>
    <definedName name="domWwFlushTankInstallationCompany">PickLists!$B$397:$B$476</definedName>
    <definedName name="domWwFlushTankLidShape">PickLists!$B$481:$B$485</definedName>
    <definedName name="domWwFlushTankLocationCertainty">PickLists!$B$477:$B$480</definedName>
    <definedName name="domWwFlushTankManufacturer">PickLists!$B$274:$B$396</definedName>
    <definedName name="domWwFlushTankOperation">PickLists!$B$497:$B$499</definedName>
    <definedName name="domWwFlushTankSecurity">PickLists!$B$486:$B$491</definedName>
    <definedName name="domWwFlushTankType">PickLists!$B$265:$B$266</definedName>
    <definedName name="domWwLateralConstruction">PickLists!$B$1136:$B$1165</definedName>
    <definedName name="domWwLateralFittingConstruction">PickLists!$B$2232:$B$2238</definedName>
    <definedName name="domWwLateralFittingInstallationCompany">PickLists!$B$2029:$B$2108</definedName>
    <definedName name="domWwLateralFittingLocationCertainty">PickLists!$B$2025:$B$2028</definedName>
    <definedName name="domWwLateralFittingManufacturer">PickLists!$B$2109:$B$2231</definedName>
    <definedName name="domWwLateralInstallationCompany">PickLists!$B$1377:$B$1456</definedName>
    <definedName name="domWwLateralInstallationMethod">PickLists!$B$1511:$B$1519</definedName>
    <definedName name="domWwLateralLoadClass">PickLists!$B$1498:$B$1503</definedName>
    <definedName name="domWwLateralLocationCertainty">PickLists!$B$1504:$B$1507</definedName>
    <definedName name="domWwLateralManufacturer">PickLists!$B$1254:$B$1376</definedName>
    <definedName name="domWwLateralNominalDiameter">PickLists!$B$1166:$B$1253</definedName>
    <definedName name="domWwLateralPressureClass">PickLists!$B$1457:$B$1479</definedName>
    <definedName name="domWwLateralShape">PickLists!$B$1508:$B$1510</definedName>
    <definedName name="domWwLateralSharedConnection">PickLists!$B$1520:$B$1521</definedName>
    <definedName name="domWwLateralStiffnessClass">PickLists!$B$1480:$B$1497</definedName>
    <definedName name="domWwLateralType">PickLists!$B$1129:$B$1135</definedName>
    <definedName name="domWwLocalPressureBoundaryKitInstallationCompany">PickLists!$B$7115:$B$7194</definedName>
    <definedName name="domWwLocalPressureBoundaryKitLocationCertainty">PickLists!$B$7111:$B$7114</definedName>
    <definedName name="domWwLocalPressureBoundaryKitManufacturer">PickLists!$B$7197:$B$7319</definedName>
    <definedName name="domWwLocalPressureBoundaryKitTrafficable">PickLists!$B$7195:$B$7196</definedName>
    <definedName name="domWwLocalPressureBoundaryKitType">PickLists!$B$7109:$B$7110</definedName>
    <definedName name="domWwLocalPressureControlPanelInstallationCompany">PickLists!$B$7326:$B$7405</definedName>
    <definedName name="domWwLocalPressureControlPanelLocationCertainty">PickLists!$B$7322:$B$7325</definedName>
    <definedName name="domWwLocalPressureControlPanelManufacturer">PickLists!$B$7406:$B$7529</definedName>
    <definedName name="domWwLocalPressureControlPanelTelemetryType">PickLists!$B$7530:$B$7535</definedName>
    <definedName name="domWwLocalPressureControlPanelType">PickLists!$B$7320:$B$7321</definedName>
    <definedName name="domWwLocalPressureTankSystemInstallationCompany">PickLists!$B$6904:$B$6983</definedName>
    <definedName name="domWwLocalPressureTankSystemLocationCertainty">PickLists!$B$6900:$B$6903</definedName>
    <definedName name="domWwLocalPressureTankSystemManufacturer">PickLists!$B$6986:$B$7108</definedName>
    <definedName name="domWwLocalPressureTankSystemTrafficable">PickLists!$B$6984:$B$6985</definedName>
    <definedName name="domWwLocalPressureTankSystemType">PickLists!$B$6895:$B$6899</definedName>
    <definedName name="domWwOutfallInstallationCompany">PickLists!$B$2640:$B$2719</definedName>
    <definedName name="domWwOutfallLocationCertainty">PickLists!$B$2636:$B$2639</definedName>
    <definedName name="domWwOutfallManufacturer">PickLists!$B$2720:$B$2842</definedName>
    <definedName name="domWwOutfallSecurity">PickLists!$B$2843:$B$2848</definedName>
    <definedName name="domWwOutfallType">PickLists!$B$2634:$B$2635</definedName>
    <definedName name="domWwPipeConstruction">PickLists!$B$728:$B$757</definedName>
    <definedName name="domWwPipeInstallationCompany">PickLists!$B$981:$B$1060</definedName>
    <definedName name="domWwPipeInstallationMethod">PickLists!$B$1115:$B$1123</definedName>
    <definedName name="domWwPipeLoadClass">PickLists!$B$1102:$B$1107</definedName>
    <definedName name="domWwPipeLocationCertainty">PickLists!$B$1108:$B$1111</definedName>
    <definedName name="domWwPipeManufacturer">PickLists!$B$846:$B$980</definedName>
    <definedName name="domWwPipeNominalDiameter">PickLists!$B$758:$B$845</definedName>
    <definedName name="domWwPipePressureClass">PickLists!$B$1061:$B$1083</definedName>
    <definedName name="domWwPipeProtectionInstallationCompany">PickLists!$B$3159:$B$3238</definedName>
    <definedName name="domWwPipeProtectionLocationCertainty">PickLists!$B$3239:$B$3242</definedName>
    <definedName name="domWwPipeProtectionType">PickLists!$B$3148:$B$3158</definedName>
    <definedName name="domWwPipeRestraintInstallationCompany">PickLists!$B$2337:$B$2416</definedName>
    <definedName name="domWwPipeRestraintLocationCertainty">PickLists!$B$2333:$B$2336</definedName>
    <definedName name="domWwPipeRestraintType">PickLists!$B$2239:$B$2240</definedName>
    <definedName name="domWwPipeShape">PickLists!$B$1112:$B$1114</definedName>
    <definedName name="domWwPipeStiffnessClass">PickLists!$B$1084:$B$1101</definedName>
    <definedName name="domWwPipeType">PickLists!$B$718:$B$727</definedName>
    <definedName name="domWwPumpBackupEnergySource">PickLists!$B$2627:$B$2630</definedName>
    <definedName name="domWwPumpInstallationCompany">PickLists!$B$2424:$B$2503</definedName>
    <definedName name="domWwPumpLocationCertainty">PickLists!$B$2420:$B$2423</definedName>
    <definedName name="domWwPumpManufacturer">PickLists!$B$2504:$B$2626</definedName>
    <definedName name="domWwPumpSituation">PickLists!$B$2631:$B$2633</definedName>
    <definedName name="domWwPumpType">PickLists!$B$2417:$B$2419</definedName>
    <definedName name="domWwRepairConstruction">PickLists!$B$1532:$B$1546</definedName>
    <definedName name="domWwRepairInstallationCompany">PickLists!$B$1758:$B$1837</definedName>
    <definedName name="domWwRepairLocationCertainty">PickLists!$B$1838:$B$1841</definedName>
    <definedName name="domWwRepairManufacturer">PickLists!$B$1635:$B$1757</definedName>
    <definedName name="domWwRepairNominalDiameter">PickLists!$B$1547:$B$1634</definedName>
    <definedName name="domWwRepairType">PickLists!$B$1522:$B$1531</definedName>
    <definedName name="domWwStructureConstruction">PickLists!$B$2241:$B$2248</definedName>
    <definedName name="domWwStructureInstallationCompany">PickLists!$B$2249:$B$2328</definedName>
    <definedName name="domWwStructureLocationCertainty">PickLists!$B$2329:$B$2332</definedName>
    <definedName name="domWwStructureType">PickLists!$B$3427:$B$3462</definedName>
    <definedName name="domWwVacuumBreatherInstallationCompany">PickLists!$B$3335:$B$3414</definedName>
    <definedName name="domWwVacuumBreatherLocationCertainty">PickLists!$B$3251:$B$3254</definedName>
    <definedName name="domWwVacuumBreatherPipeConstruction">PickLists!$B$10298:$B$10300</definedName>
    <definedName name="domWwVacuumBreatherPipeInstallationCompany">PickLists!$B$10432:$B$10511</definedName>
    <definedName name="domWwVacuumBreatherPipeInstallationMethod">PickLists!$B$10566:$B$10574</definedName>
    <definedName name="domWwVacuumBreatherPipeLoadClass">PickLists!$B$10553:$B$10558</definedName>
    <definedName name="domWwVacuumBreatherPipeLocationCertainty">PickLists!$B$10559:$B$10562</definedName>
    <definedName name="domWwVacuumBreatherPipeManufacturer">PickLists!$B$10309:$B$10431</definedName>
    <definedName name="domWwVacuumBreatherPipeNominalDiameter">PickLists!$B$10301:$B$10308</definedName>
    <definedName name="domWwVacuumBreatherPipePressureClass">PickLists!$B$10512:$B$10534</definedName>
    <definedName name="domWwVacuumBreatherPipeShape">PickLists!$B$10563:$B$10565</definedName>
    <definedName name="domWwVacuumBreatherPipeStiffnessClass">PickLists!$B$10535:$B$10552</definedName>
    <definedName name="domWwVacuumBreatherTelemetryType">PickLists!$B$3421:$B$3426</definedName>
    <definedName name="domWwVacuumChamberAdditionalStorageType">PickLists!$B$10294:$B$10297</definedName>
    <definedName name="domWwVacuumChamberConstruction">PickLists!$B$10278:$B$10284</definedName>
    <definedName name="domWwVacuumChamberFloatationProtection">PickLists!$B$10291:$B$10293</definedName>
    <definedName name="domWwVacuumChamberInstallationCompany">PickLists!$B$10068:$B$10147</definedName>
    <definedName name="domWwVacuumChamberLidShape">PickLists!$B$10150:$B$10154</definedName>
    <definedName name="domWwVacuumChamberLocationCertainty">PickLists!$B$10064:$B$10067</definedName>
    <definedName name="domWwVacuumChamberManufacturer">PickLists!$B$10155:$B$10277</definedName>
    <definedName name="domWwVacuumChamberSecurity">PickLists!$B$10285:$B$10290</definedName>
    <definedName name="domWwVacuumChamberTrafficable">PickLists!$B$10148:$B$10149</definedName>
    <definedName name="domWwVacuumChamberType">PickLists!$B$10056:$B$10063</definedName>
    <definedName name="domWwValveActuation">PickLists!$B$3002:$B$3004</definedName>
    <definedName name="domWwValveClosureRotation">PickLists!$B$3128:$B$3130</definedName>
    <definedName name="domWwValveControlPoint">PickLists!$B$3145:$B$3147</definedName>
    <definedName name="domWwValveFunction">PickLists!$B$3136:$B$3144</definedName>
    <definedName name="domWwValveInstallationCompany">PickLists!$B$2919:$B$2998</definedName>
    <definedName name="domWwValveLocationCertainty">PickLists!$B$2915:$B$2918</definedName>
    <definedName name="domWwValveManufacturer">PickLists!$B$3005:$B$3127</definedName>
    <definedName name="domWwValveNominalDiameter">PickLists!$B$2870:$B$2914</definedName>
    <definedName name="domWwValveNormalPosition">PickLists!$B$2999:$B$3001</definedName>
    <definedName name="domWwValveSituation">PickLists!$B$3131:$B$3135</definedName>
    <definedName name="domWwValveType">PickLists!$B$2849:$B$2869</definedName>
    <definedName name="domWwVentInstallationCompany">PickLists!$B$3255:$B$3334</definedName>
    <definedName name="domWwVentLocationCertainty">PickLists!$B$3247:$B$3250</definedName>
    <definedName name="domWwVentTelemetryType">PickLists!$B$3415:$B$3420</definedName>
    <definedName name="domWwVentType">PickLists!$B$3243:$B$3246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<sst xmlns="http://schemas.openxmlformats.org/spreadsheetml/2006/main" count="42484" uniqueCount="1392">
  <si>
    <t>Information</t>
  </si>
  <si>
    <t>Details - please provide</t>
  </si>
  <si>
    <t>Attribute and / or Picklist comments(E.g Pump source = 'fountain' was not in the list, Row 81, Column Q - please add to the template / Data model?Manufactuer = 'Garmin' not in the list.)</t>
  </si>
  <si>
    <t>Asset Ownership, Maintenance comments</t>
  </si>
  <si>
    <t>List of construction drawings</t>
  </si>
  <si>
    <t>Survey benchmark used for control</t>
  </si>
  <si>
    <t>Summary of redline drawing changes_x000D_
(summarise changes from design)</t>
  </si>
  <si>
    <t>General comments_x000D_
(include unexpected findings and any other comments worth noting)</t>
  </si>
  <si>
    <t>Data Review Comments</t>
  </si>
  <si>
    <t>CCCPicklist</t>
  </si>
  <si>
    <t>Description</t>
  </si>
  <si>
    <t>Value</t>
  </si>
  <si>
    <t>ListName</t>
  </si>
  <si>
    <t>CAT Feature Number</t>
  </si>
  <si>
    <t>Attribute 6</t>
  </si>
  <si>
    <t>Attribute 7</t>
  </si>
  <si>
    <t>Attribute 8</t>
  </si>
  <si>
    <t>Attribute 9</t>
  </si>
  <si>
    <t>Attribute 10</t>
  </si>
  <si>
    <t>Attribute 11</t>
  </si>
  <si>
    <t>Attribute 12</t>
  </si>
  <si>
    <t>Attribute 13</t>
  </si>
  <si>
    <t>Attribute 14</t>
  </si>
  <si>
    <t>Attribute 15</t>
  </si>
  <si>
    <t>Asset Type</t>
  </si>
  <si>
    <t>Asset Record Capture Type</t>
  </si>
  <si>
    <t>Design Change</t>
  </si>
  <si>
    <t>Asset Unique Identifier</t>
  </si>
  <si>
    <t>mE</t>
  </si>
  <si>
    <t>mN</t>
  </si>
  <si>
    <t>RL</t>
  </si>
  <si>
    <t>Vertex Order</t>
  </si>
  <si>
    <t>Material</t>
  </si>
  <si>
    <t>Pipe Size</t>
  </si>
  <si>
    <t>At Node</t>
  </si>
  <si>
    <t>To Node</t>
  </si>
  <si>
    <t>Manufacturer</t>
  </si>
  <si>
    <t>Main Contractor</t>
  </si>
  <si>
    <t>Pressure class (PN)</t>
  </si>
  <si>
    <t>Stiffness rating (SN)</t>
  </si>
  <si>
    <t>Concrete Load Class</t>
  </si>
  <si>
    <t>Date of Commission</t>
  </si>
  <si>
    <t>Location Certainty</t>
  </si>
  <si>
    <t>Date of Survey</t>
  </si>
  <si>
    <t>Attribute 1</t>
  </si>
  <si>
    <t>Attribute 2</t>
  </si>
  <si>
    <t>Attribute 3</t>
  </si>
  <si>
    <t>Attribute 4</t>
  </si>
  <si>
    <t>Attribute 5</t>
  </si>
  <si>
    <t>Attribute 16</t>
  </si>
  <si>
    <t>Attribute 17</t>
  </si>
  <si>
    <t>Attribute 18</t>
  </si>
  <si>
    <t>Attribute 19</t>
  </si>
  <si>
    <t>Attribute 20</t>
  </si>
  <si>
    <t>Pit Base Level Z</t>
  </si>
  <si>
    <t>Pit Size</t>
  </si>
  <si>
    <t>WW Inspection Chamber</t>
  </si>
  <si>
    <t>Type of Point feature</t>
  </si>
  <si>
    <t>D06</t>
  </si>
  <si>
    <t>Type of Manhole or Access</t>
  </si>
  <si>
    <t>Inspection Chamber</t>
  </si>
  <si>
    <t>Air Valve Chamber</t>
  </si>
  <si>
    <t>domWwAccessType</t>
  </si>
  <si>
    <t>Bypass Chamber</t>
  </si>
  <si>
    <t>Flowmeter Chamber</t>
  </si>
  <si>
    <t>Flush Manhole</t>
  </si>
  <si>
    <t>Flushing Point</t>
  </si>
  <si>
    <t>Flushing Syphon Chamber</t>
  </si>
  <si>
    <t>Grease Trap</t>
  </si>
  <si>
    <t>Gully Trap</t>
  </si>
  <si>
    <t>Inspection Point</t>
  </si>
  <si>
    <t>Non-Standard Manhole</t>
  </si>
  <si>
    <t>Petrol Oil Interceptor</t>
  </si>
  <si>
    <t>Pump Station Dry Well</t>
  </si>
  <si>
    <t>Pump Station Wet Well</t>
  </si>
  <si>
    <t>Sedimentation Trap</t>
  </si>
  <si>
    <t>Standard Manhole</t>
  </si>
  <si>
    <t>Vacuum Maintenance Riser</t>
  </si>
  <si>
    <t>Vacuum Storage Manhole</t>
  </si>
  <si>
    <t>Valve Chamber</t>
  </si>
  <si>
    <t>Vented Manhole</t>
  </si>
  <si>
    <t>New Asset - New Record</t>
  </si>
  <si>
    <t>domAssetRecordCaptureType</t>
  </si>
  <si>
    <t>Existing Asset - Update Record</t>
  </si>
  <si>
    <t>Existing Asset - New Record</t>
  </si>
  <si>
    <t>Differs from Design</t>
  </si>
  <si>
    <t>Differs from design (yes/no)</t>
  </si>
  <si>
    <t>No</t>
  </si>
  <si>
    <t>domDiffersFromDesign</t>
  </si>
  <si>
    <t>Yes</t>
  </si>
  <si>
    <t>Centre of Structure in Easting coordinate</t>
  </si>
  <si>
    <t>Centre of Structure in Northing coordinate</t>
  </si>
  <si>
    <t>RL on lowest corner of lid</t>
  </si>
  <si>
    <t>RL at base of pit (lowest point)</t>
  </si>
  <si>
    <t>Width and length of pit (e.g. 600x800) or diameter of pit</t>
  </si>
  <si>
    <t>Date of commission</t>
  </si>
  <si>
    <t>Location certainty - accuracy of data</t>
  </si>
  <si>
    <t>Approximate XYZ</t>
  </si>
  <si>
    <t>domLocationCertainty</t>
  </si>
  <si>
    <t>Survey Accurate</t>
  </si>
  <si>
    <t>Survey Accurate XY &amp; Approximate Z</t>
  </si>
  <si>
    <t>Survey Accurate Z &amp; Approximate XY</t>
  </si>
  <si>
    <t>Name of main contractor who installed the asset</t>
  </si>
  <si>
    <t>AHL Contracting Limited</t>
  </si>
  <si>
    <t>domInstallationCompany</t>
  </si>
  <si>
    <t>ARC Projects Ltd</t>
  </si>
  <si>
    <t>BG Contracting Ltd</t>
  </si>
  <si>
    <t>Blakely Construction Ltd</t>
  </si>
  <si>
    <t>Blue Water Plumbing and Drainage Ltd</t>
  </si>
  <si>
    <t>Brent Cook Contracting Ltd</t>
  </si>
  <si>
    <t>Brian Perry Civil Ltd</t>
  </si>
  <si>
    <t>Cantab Contracting Ltd</t>
  </si>
  <si>
    <t>C and A Cox Ltd</t>
  </si>
  <si>
    <t>Carroll Civil Ltd</t>
  </si>
  <si>
    <t>CB Civil &amp; Drainage Ltd</t>
  </si>
  <si>
    <t>City Care Ltd</t>
  </si>
  <si>
    <t>Civil and Land Construction</t>
  </si>
  <si>
    <t>Clyne and Bennie Plumbing</t>
  </si>
  <si>
    <t>Donovan Drainage &amp; Earthmoving Ltd</t>
  </si>
  <si>
    <t>Dormer Construction Ltd</t>
  </si>
  <si>
    <t>Downer NZ Ltd</t>
  </si>
  <si>
    <t>Drainage and Developments Ltd</t>
  </si>
  <si>
    <t>Drainman NZ Ltd</t>
  </si>
  <si>
    <t>E Carson and Sons Ltd</t>
  </si>
  <si>
    <t>Earthworks and Paving 2012 Ltd</t>
  </si>
  <si>
    <t>F J Drainage Ltd</t>
  </si>
  <si>
    <t>Fletcher Construction Company Ltd</t>
  </si>
  <si>
    <t>Fulton Hogan Ltd</t>
  </si>
  <si>
    <t>G N Brewer Ltd</t>
  </si>
  <si>
    <t>Grant Hood Contracting Ltd</t>
  </si>
  <si>
    <t>GreenLinc Limited</t>
  </si>
  <si>
    <t>Grounds and Services Limited</t>
  </si>
  <si>
    <t>Hawkins Infrastucture Ltd</t>
  </si>
  <si>
    <t>HEB Construction Ltd</t>
  </si>
  <si>
    <t>Hick Bros Civil Construction Ltd</t>
  </si>
  <si>
    <t>Higgins Contractors Ltd</t>
  </si>
  <si>
    <t>Hunter Civil Ltd</t>
  </si>
  <si>
    <t>Hydrotech Drainage Ltd</t>
  </si>
  <si>
    <t>Isaac Construction Co Ltd</t>
  </si>
  <si>
    <t>JFC Ltd</t>
  </si>
  <si>
    <t>John Fillmore Contracting Ltd</t>
  </si>
  <si>
    <t>Johnston Civil Ltd</t>
  </si>
  <si>
    <t>JPs Pipeline and Construction Ltd</t>
  </si>
  <si>
    <t>K Drainage Ltd</t>
  </si>
  <si>
    <t>KB Contracting &amp; Quarries Ltd</t>
  </si>
  <si>
    <t>MacDow Fletcher Joint Venture</t>
  </si>
  <si>
    <t>March Construction Ltd</t>
  </si>
  <si>
    <t>Matt Joli Drainage and Earthworks Ltd</t>
  </si>
  <si>
    <t>Maugers Contracting Ltd</t>
  </si>
  <si>
    <t>Maxwell Plumbing Co Ltd</t>
  </si>
  <si>
    <t>McConnell Dowell Constructors Ltd</t>
  </si>
  <si>
    <t>McNab and Sons Ltd</t>
  </si>
  <si>
    <t>Mike Downs Contracting Ltd</t>
  </si>
  <si>
    <t>MJ Contracting Ltd</t>
  </si>
  <si>
    <t>Naylor Love</t>
  </si>
  <si>
    <t>On To It Plumbing, Gas and Drainage Ltd</t>
  </si>
  <si>
    <t>OnGrade Drainage and Excavation Ltd</t>
  </si>
  <si>
    <t>Paul Smith Earthmoving 2002 Ltd</t>
  </si>
  <si>
    <t>Peter Diver Plumbing &amp; Drainage Ltd</t>
  </si>
  <si>
    <t>Pidgeon Contracting Ltd</t>
  </si>
  <si>
    <t>Pipe Rite Drainage Ltd</t>
  </si>
  <si>
    <t>Recreation Services Ltd</t>
  </si>
  <si>
    <t>RH Drainage Ltd</t>
  </si>
  <si>
    <t>Rockhard Civil &amp; Drainage Ltd</t>
  </si>
  <si>
    <t>Schick Civil Construction Ltd</t>
  </si>
  <si>
    <t>Scope</t>
  </si>
  <si>
    <t>Seipp Construction Ltd</t>
  </si>
  <si>
    <t>Shayne Higgs Drainage Contractors Ltd</t>
  </si>
  <si>
    <t>Sicon Ltd</t>
  </si>
  <si>
    <t>South East Earthworks Ltd</t>
  </si>
  <si>
    <t>Spartan South Ltd</t>
  </si>
  <si>
    <t>Stebexcavations Ltd</t>
  </si>
  <si>
    <t>Subsurface Civil and Drilling Ltd</t>
  </si>
  <si>
    <t>Suburban Estates Limited</t>
  </si>
  <si>
    <t>Taggart Earthmoving Ltd</t>
  </si>
  <si>
    <t>Tasman Civil Ltd</t>
  </si>
  <si>
    <t>TDE</t>
  </si>
  <si>
    <t>TEXCO Group</t>
  </si>
  <si>
    <t>Total Drainage and Excavation Ltd</t>
  </si>
  <si>
    <t>Trenching Dynamix Ltd</t>
  </si>
  <si>
    <t>Trio Excavators Ltd</t>
  </si>
  <si>
    <t>Truline Civil Ltd</t>
  </si>
  <si>
    <t>Utilities Infrastructure NZ Ltd</t>
  </si>
  <si>
    <t>Worthington Contracting Ltd</t>
  </si>
  <si>
    <t>Date of 'survey start'</t>
  </si>
  <si>
    <t>Style of access lid</t>
  </si>
  <si>
    <t>Open</t>
  </si>
  <si>
    <t>domAccessLidStyle</t>
  </si>
  <si>
    <t>Solid</t>
  </si>
  <si>
    <t>Standard grated</t>
  </si>
  <si>
    <t>Wavy grated</t>
  </si>
  <si>
    <t>Shape of access lid</t>
  </si>
  <si>
    <t>Circular</t>
  </si>
  <si>
    <t>domAccessLidShape</t>
  </si>
  <si>
    <t>Double Rectangular</t>
  </si>
  <si>
    <t>Rectangular</t>
  </si>
  <si>
    <t>Square</t>
  </si>
  <si>
    <t>Triangular</t>
  </si>
  <si>
    <t>Manufacturer of asset</t>
  </si>
  <si>
    <t>A.R.I Flow Control Accessories</t>
  </si>
  <si>
    <t>domManufacturer</t>
  </si>
  <si>
    <t>AAP Industries Pty Limited</t>
  </si>
  <si>
    <t>Action Engineering Ltd</t>
  </si>
  <si>
    <t>Advanced Motor Control Ltd</t>
  </si>
  <si>
    <t>Agru Kunststofftechnik GmbH</t>
  </si>
  <si>
    <t>American Pipe &amp; Plastics Inc</t>
  </si>
  <si>
    <t>Amex GmbH</t>
  </si>
  <si>
    <t>AMV Manufacturing Pty Ltd</t>
  </si>
  <si>
    <t>Anzors</t>
  </si>
  <si>
    <t>ARMATEC Environmental Ltd</t>
  </si>
  <si>
    <t>Asmuss Plastic Systems Ltd</t>
  </si>
  <si>
    <t>Aquatec</t>
  </si>
  <si>
    <t>AVFI Pty Ltd</t>
  </si>
  <si>
    <t>AVK Australia Pty Ltd</t>
  </si>
  <si>
    <t>Ban Chang Hardware Co Ltd</t>
  </si>
  <si>
    <t>Bilfinger Airvac Water Technologies Inc.</t>
  </si>
  <si>
    <t>Borouge NZ Ltd</t>
  </si>
  <si>
    <t>Bremca Australia Pty Ltd</t>
  </si>
  <si>
    <t>Bundaberg Metal Industries</t>
  </si>
  <si>
    <t>Cav Uff Giacomo Cimberio SpA</t>
  </si>
  <si>
    <t>City Care</t>
  </si>
  <si>
    <t>Cromford Group Pty Ltd</t>
  </si>
  <si>
    <t>Double-lin Valves Co Ltd</t>
  </si>
  <si>
    <t>Downer</t>
  </si>
  <si>
    <t>Dynamic Fluid Control (Pty) Ltd</t>
  </si>
  <si>
    <t>EBAA Iron Inc</t>
  </si>
  <si>
    <t>EGE-Elektronik Spezial Sensoren GmbH</t>
  </si>
  <si>
    <t>Elster Group GmbH</t>
  </si>
  <si>
    <t>EONE</t>
  </si>
  <si>
    <t>Evak Pump Technology Corp</t>
  </si>
  <si>
    <t>Fletcher</t>
  </si>
  <si>
    <t>Flowserve Hamburg GmbH</t>
  </si>
  <si>
    <t>Flomatic</t>
  </si>
  <si>
    <t>Flovac Systems</t>
  </si>
  <si>
    <t>Flygt</t>
  </si>
  <si>
    <t>Frank PKS NZ Ltd</t>
  </si>
  <si>
    <t>Franklin Valve L.P.</t>
  </si>
  <si>
    <t>Friatec Aktiengesellschaft</t>
  </si>
  <si>
    <t>Fulton Hogan</t>
  </si>
  <si>
    <t>Fusion Group PLC</t>
  </si>
  <si>
    <t>G and T Construction Ltd</t>
  </si>
  <si>
    <t>Georg Fischer Piping Systems</t>
  </si>
  <si>
    <t>Gillies Metaltech Ltd</t>
  </si>
  <si>
    <t>Glynwed Pipe Systems Ltd</t>
  </si>
  <si>
    <t>Goulds Water Technology</t>
  </si>
  <si>
    <t>Grundfos Express Suite</t>
  </si>
  <si>
    <t>Hawle Armaturen GmbH</t>
  </si>
  <si>
    <t>HMA Valveco</t>
  </si>
  <si>
    <t>Humes Pipeline Systems</t>
  </si>
  <si>
    <t>Hunter Industries</t>
  </si>
  <si>
    <t>Hynds Pipe Systems Ltd</t>
  </si>
  <si>
    <t>Insituform - Aegion Corporation</t>
  </si>
  <si>
    <t>Interflow</t>
  </si>
  <si>
    <t>IPEX Inc.</t>
  </si>
  <si>
    <t>Iplex Pipelines Australia Pty Ltd</t>
  </si>
  <si>
    <t>Iplex Pipelines NZ Ltd</t>
  </si>
  <si>
    <t>Karl Otto Braun GmbH &amp; Co. KG</t>
  </si>
  <si>
    <t>Kent Meters</t>
  </si>
  <si>
    <t>Keystone International Inc.</t>
  </si>
  <si>
    <t>KITZ Corporation</t>
  </si>
  <si>
    <t>KROHNE Messtechnik GmbH</t>
  </si>
  <si>
    <t>MacEwans Pumping Systems Ltd</t>
  </si>
  <si>
    <t>Maclon Ltd</t>
  </si>
  <si>
    <t>Mallet Industries Pty Ltd</t>
  </si>
  <si>
    <t>Marley New Zealand Ltd</t>
  </si>
  <si>
    <t>Maskell Productions Ltd</t>
  </si>
  <si>
    <t>Maxwell</t>
  </si>
  <si>
    <t>McBerns Pty Ltd</t>
  </si>
  <si>
    <t>McConnell Dowell</t>
  </si>
  <si>
    <t>MEA Group</t>
  </si>
  <si>
    <t>MICO Inc.</t>
  </si>
  <si>
    <t>Micron Pipelines Pty Ltd</t>
  </si>
  <si>
    <t>Naylor Drainage Limited NZ Ltd</t>
  </si>
  <si>
    <t>Nexus Flo</t>
  </si>
  <si>
    <t>Ningbo Yongxiang Fluid Control International</t>
  </si>
  <si>
    <t>Northern Iron and Brass Foundary Pty Ltd</t>
  </si>
  <si>
    <t>Nu Flow</t>
  </si>
  <si>
    <t>Nupigeco Spa</t>
  </si>
  <si>
    <t>Pentair</t>
  </si>
  <si>
    <t>Perma-Liner Industries</t>
  </si>
  <si>
    <t>Philmac Pty Ltd</t>
  </si>
  <si>
    <t>PipeWorks</t>
  </si>
  <si>
    <t>Plassim Fittings Ltd</t>
  </si>
  <si>
    <t>Plasson Ltd Israel</t>
  </si>
  <si>
    <t>PPI Corporation Pty Limited</t>
  </si>
  <si>
    <t>Pump &amp; Valve Specialties Ltd</t>
  </si>
  <si>
    <t>Rees Engineering Services Ltd</t>
  </si>
  <si>
    <t>RX Plastics Ltd</t>
  </si>
  <si>
    <t>Saint-Gobain PAM UK Ltd</t>
  </si>
  <si>
    <t>Saint-Gobain pipelines Co</t>
  </si>
  <si>
    <t>SEKISUI Rib Loc Australia Pty Ltd</t>
  </si>
  <si>
    <t>Sekisui SPR Americas LLC</t>
  </si>
  <si>
    <t>Sideliner</t>
  </si>
  <si>
    <t>Sika (NZ) Ltd</t>
  </si>
  <si>
    <t>Smartstream Technology Pty Ltd</t>
  </si>
  <si>
    <t>Solo Plastics</t>
  </si>
  <si>
    <t>Steel Pipe NZ</t>
  </si>
  <si>
    <t>Steinhardt</t>
  </si>
  <si>
    <t>Strata Precision Plastics Ltd</t>
  </si>
  <si>
    <t>Superlit Boru Sanayi A.S.</t>
  </si>
  <si>
    <t>Supreme Aquaservice strl</t>
  </si>
  <si>
    <t>Talbot UK</t>
  </si>
  <si>
    <t>Texco Steel Ltd</t>
  </si>
  <si>
    <t>Tideflex Technologies</t>
  </si>
  <si>
    <t>Trelleborg Pipe Seals</t>
  </si>
  <si>
    <t>Tyco Water</t>
  </si>
  <si>
    <t>Tyco Water Plastic Pipeline Systems</t>
  </si>
  <si>
    <t>Tyco Water Pty Ltd - Currumbin</t>
  </si>
  <si>
    <t>Val-Matic Valve &amp; Manufacturing Corporation</t>
  </si>
  <si>
    <t>Valvosanitaria Bugatti S.p.A.</t>
  </si>
  <si>
    <t>Vent-O-Mat</t>
  </si>
  <si>
    <t>Viking Johnson</t>
  </si>
  <si>
    <t>Vinidex Pty Ltd</t>
  </si>
  <si>
    <t>W.E. Rawson Ltd</t>
  </si>
  <si>
    <t>Wapro AB</t>
  </si>
  <si>
    <t>Waters &amp; Farr</t>
  </si>
  <si>
    <t>Weilong Valve Co Ltd</t>
  </si>
  <si>
    <t>WILKINS a Zurn company</t>
  </si>
  <si>
    <t>Xinxing Ductile Iron Pipes Co Ltd</t>
  </si>
  <si>
    <t>Xylem</t>
  </si>
  <si>
    <t>Yokogawa New Zealand Ltd</t>
  </si>
  <si>
    <t>Zurn Industries</t>
  </si>
  <si>
    <t>Construction material</t>
  </si>
  <si>
    <t>Brick</t>
  </si>
  <si>
    <t>domAccessConstruction</t>
  </si>
  <si>
    <t>Concrete</t>
  </si>
  <si>
    <t>Fibreglass</t>
  </si>
  <si>
    <t>Metal</t>
  </si>
  <si>
    <t>Plastic</t>
  </si>
  <si>
    <t>Polyethylene</t>
  </si>
  <si>
    <t>Reinforced Concrete</t>
  </si>
  <si>
    <t>Type of security on access</t>
  </si>
  <si>
    <t>Bolted</t>
  </si>
  <si>
    <t>domAccessSecurity</t>
  </si>
  <si>
    <t>Sealed Concrete Slab</t>
  </si>
  <si>
    <t>Secure Key</t>
  </si>
  <si>
    <t>Secure Padlock</t>
  </si>
  <si>
    <t>Unsecured</t>
  </si>
  <si>
    <t>Welded Closed</t>
  </si>
  <si>
    <t>Pit angle - orientation of inner structure to nearest 5 degrees (rectangular pits only)</t>
  </si>
  <si>
    <t>Treatment material for refurbished manholes</t>
  </si>
  <si>
    <t>Fibreglass Lining</t>
  </si>
  <si>
    <t>domAccessTreatmentType</t>
  </si>
  <si>
    <t>Paint on Coating</t>
  </si>
  <si>
    <t>Coating</t>
  </si>
  <si>
    <t>PE Lining</t>
  </si>
  <si>
    <t>Type of Flood Protection</t>
  </si>
  <si>
    <t>Flood Tray</t>
  </si>
  <si>
    <t>domWwAccessFloodProtectionType</t>
  </si>
  <si>
    <t>Vent Plug</t>
  </si>
  <si>
    <t>Vent Plug and Flood Tray</t>
  </si>
  <si>
    <t>Construction material of Vent Plug</t>
  </si>
  <si>
    <t>Asphalt</t>
  </si>
  <si>
    <t>domWwAccessVentPlugConstruction</t>
  </si>
  <si>
    <t>Cast Iron</t>
  </si>
  <si>
    <t>LEAVE BLANK</t>
  </si>
  <si>
    <t>WW Square Manhole Vented</t>
  </si>
  <si>
    <t>D09</t>
  </si>
  <si>
    <t>WW Square Manhole Non Vented</t>
  </si>
  <si>
    <t>D10</t>
  </si>
  <si>
    <t>WW Circular Manhole Vented</t>
  </si>
  <si>
    <t>D11</t>
  </si>
  <si>
    <t>WW Circular Manhole Non Vented</t>
  </si>
  <si>
    <t>D12</t>
  </si>
  <si>
    <t>WW Flush Manhole</t>
  </si>
  <si>
    <t>D13</t>
  </si>
  <si>
    <t>WW Flush Tank</t>
  </si>
  <si>
    <t>Type of Polygon feature</t>
  </si>
  <si>
    <t>D14</t>
  </si>
  <si>
    <t>Type of Flush Tank</t>
  </si>
  <si>
    <t>Flush Tank</t>
  </si>
  <si>
    <t>domWwFlushTankType</t>
  </si>
  <si>
    <t>Polygon Vertex Easting coordinate</t>
  </si>
  <si>
    <t>Polygon Vertex Northing coordinate</t>
  </si>
  <si>
    <t>Number of Vertex (point along outline)</t>
  </si>
  <si>
    <t>Capacity of tank in litres</t>
  </si>
  <si>
    <t>Flushing interval of tank (pick closest)</t>
  </si>
  <si>
    <t>Automatic</t>
  </si>
  <si>
    <t>domWwFlushTankFrequency</t>
  </si>
  <si>
    <t>Daily</t>
  </si>
  <si>
    <t>Weekly</t>
  </si>
  <si>
    <t>Fortnightly</t>
  </si>
  <si>
    <t>Monthly</t>
  </si>
  <si>
    <t>How is the tank operated</t>
  </si>
  <si>
    <t>domWwFlushTankOperation</t>
  </si>
  <si>
    <t>Manual</t>
  </si>
  <si>
    <t>Manual/Automatic</t>
  </si>
  <si>
    <t>WW Air Gap Separator</t>
  </si>
  <si>
    <t>D16</t>
  </si>
  <si>
    <t>Type of Air Gap Separator</t>
  </si>
  <si>
    <t>Air Gap Separator</t>
  </si>
  <si>
    <t>domWwAirGapSeparatorType</t>
  </si>
  <si>
    <t>Centre of structure in Easting coordinate</t>
  </si>
  <si>
    <t>Centre of structure in Northing coordinate</t>
  </si>
  <si>
    <t>Nominal diameter in mm</t>
  </si>
  <si>
    <t>15</t>
  </si>
  <si>
    <t>domAirGapSeparatorNominalDiameter</t>
  </si>
  <si>
    <t>20</t>
  </si>
  <si>
    <t>25</t>
  </si>
  <si>
    <t>50</t>
  </si>
  <si>
    <t>WW Main Pipes</t>
  </si>
  <si>
    <t>Type of Line feature</t>
  </si>
  <si>
    <t>D17</t>
  </si>
  <si>
    <t>Type of Pipe</t>
  </si>
  <si>
    <t>AGS Supply</t>
  </si>
  <si>
    <t>domWwPipeType</t>
  </si>
  <si>
    <t>Gravity</t>
  </si>
  <si>
    <t>Gravity Collector</t>
  </si>
  <si>
    <t>Local Pressure System</t>
  </si>
  <si>
    <t>Overflow</t>
  </si>
  <si>
    <t>Pressure</t>
  </si>
  <si>
    <t>Syphon</t>
  </si>
  <si>
    <t>Vacuum</t>
  </si>
  <si>
    <t>Vent</t>
  </si>
  <si>
    <t>Bypass</t>
  </si>
  <si>
    <t>Line Vertex Easting coordinate</t>
  </si>
  <si>
    <t>Line Vertex Northing coordinate</t>
  </si>
  <si>
    <t>Invert level at vertex</t>
  </si>
  <si>
    <t>Number of Vertex (point along line)</t>
  </si>
  <si>
    <t>Material of pipe</t>
  </si>
  <si>
    <t>Asbestos Cement</t>
  </si>
  <si>
    <t>AC</t>
  </si>
  <si>
    <t>domPipeConstruction</t>
  </si>
  <si>
    <t>Brick Barrel</t>
  </si>
  <si>
    <t>BB</t>
  </si>
  <si>
    <t>Black Brute</t>
  </si>
  <si>
    <t>BLBRUTE</t>
  </si>
  <si>
    <t>CI</t>
  </si>
  <si>
    <t xml:space="preserve">Concrete Lined Ductile Iron </t>
  </si>
  <si>
    <t>CLDI</t>
  </si>
  <si>
    <t>Concrete Lined Steel</t>
  </si>
  <si>
    <t>CLS</t>
  </si>
  <si>
    <t>Concrete or Concrete Mortar</t>
  </si>
  <si>
    <t>CONC</t>
  </si>
  <si>
    <t>Corrugated Galvanised Steel</t>
  </si>
  <si>
    <t>CORRGALV</t>
  </si>
  <si>
    <t>Corrugated Polyethelene</t>
  </si>
  <si>
    <t>CORRPE</t>
  </si>
  <si>
    <t>Ductile Iron</t>
  </si>
  <si>
    <t>DI</t>
  </si>
  <si>
    <t>Earthenware</t>
  </si>
  <si>
    <t>EW</t>
  </si>
  <si>
    <t xml:space="preserve">Galvanised Steel </t>
  </si>
  <si>
    <t>GALV</t>
  </si>
  <si>
    <t>Glass Reinforced Polymer</t>
  </si>
  <si>
    <t>GRP</t>
  </si>
  <si>
    <t>High Density Polyethylene</t>
  </si>
  <si>
    <t>HDPE</t>
  </si>
  <si>
    <t>Low Density Polyethylene</t>
  </si>
  <si>
    <t>LDPE</t>
  </si>
  <si>
    <t>Medium Density Polyethylene 80</t>
  </si>
  <si>
    <t>MDPE80</t>
  </si>
  <si>
    <t>Mortar Lined Ductile Iron</t>
  </si>
  <si>
    <t>MLDI</t>
  </si>
  <si>
    <t>NovaFlow</t>
  </si>
  <si>
    <t>Polyethylene 100</t>
  </si>
  <si>
    <t>PE100</t>
  </si>
  <si>
    <t>Polyethylene Lined Reinforced Concrete</t>
  </si>
  <si>
    <t>PELRC</t>
  </si>
  <si>
    <t>Polypropylene</t>
  </si>
  <si>
    <t>PP</t>
  </si>
  <si>
    <t>Polyvinyl Chloride</t>
  </si>
  <si>
    <t>PVC</t>
  </si>
  <si>
    <t>Polyvinyl Chloride Lined Reinforced Concrete</t>
  </si>
  <si>
    <t>PVCLRC</t>
  </si>
  <si>
    <t>Reinforced Concrete Rubber Ringed</t>
  </si>
  <si>
    <t>RCRR</t>
  </si>
  <si>
    <t>Rock</t>
  </si>
  <si>
    <t>ROCK</t>
  </si>
  <si>
    <t>Spirally Wound Aluminium</t>
  </si>
  <si>
    <t>SPWAL</t>
  </si>
  <si>
    <t>Steel</t>
  </si>
  <si>
    <t>STEEL</t>
  </si>
  <si>
    <t>Timber</t>
  </si>
  <si>
    <t>Unplasticised Polyvinyl Chloride</t>
  </si>
  <si>
    <t>UPVC</t>
  </si>
  <si>
    <t>Vitrified Clay</t>
  </si>
  <si>
    <t>VC</t>
  </si>
  <si>
    <t>13</t>
  </si>
  <si>
    <t>domPipeNominalDiameter</t>
  </si>
  <si>
    <t>32</t>
  </si>
  <si>
    <t>38</t>
  </si>
  <si>
    <t>40</t>
  </si>
  <si>
    <t>60</t>
  </si>
  <si>
    <t>63</t>
  </si>
  <si>
    <t>65</t>
  </si>
  <si>
    <t>75</t>
  </si>
  <si>
    <t>80</t>
  </si>
  <si>
    <t>90</t>
  </si>
  <si>
    <t>100</t>
  </si>
  <si>
    <t>110</t>
  </si>
  <si>
    <t>125</t>
  </si>
  <si>
    <t>140</t>
  </si>
  <si>
    <t>150</t>
  </si>
  <si>
    <t>160</t>
  </si>
  <si>
    <t>175</t>
  </si>
  <si>
    <t>180</t>
  </si>
  <si>
    <t>200</t>
  </si>
  <si>
    <t>225</t>
  </si>
  <si>
    <t>250</t>
  </si>
  <si>
    <t>255</t>
  </si>
  <si>
    <t>275</t>
  </si>
  <si>
    <t>280</t>
  </si>
  <si>
    <t>300</t>
  </si>
  <si>
    <t>315</t>
  </si>
  <si>
    <t>325</t>
  </si>
  <si>
    <t>350</t>
  </si>
  <si>
    <t>355</t>
  </si>
  <si>
    <t>375</t>
  </si>
  <si>
    <t>400</t>
  </si>
  <si>
    <t>425</t>
  </si>
  <si>
    <t>450</t>
  </si>
  <si>
    <t>460</t>
  </si>
  <si>
    <t>475</t>
  </si>
  <si>
    <t>480</t>
  </si>
  <si>
    <t>500</t>
  </si>
  <si>
    <t>525</t>
  </si>
  <si>
    <t>550</t>
  </si>
  <si>
    <t>560</t>
  </si>
  <si>
    <t>575</t>
  </si>
  <si>
    <t>600</t>
  </si>
  <si>
    <t>625</t>
  </si>
  <si>
    <t>630</t>
  </si>
  <si>
    <t>640</t>
  </si>
  <si>
    <t>650</t>
  </si>
  <si>
    <t>675</t>
  </si>
  <si>
    <t>700</t>
  </si>
  <si>
    <t>710</t>
  </si>
  <si>
    <t>750</t>
  </si>
  <si>
    <t>760</t>
  </si>
  <si>
    <t>775</t>
  </si>
  <si>
    <t>800</t>
  </si>
  <si>
    <t>825</t>
  </si>
  <si>
    <t>850</t>
  </si>
  <si>
    <t>900</t>
  </si>
  <si>
    <t>950</t>
  </si>
  <si>
    <t>975</t>
  </si>
  <si>
    <t>1000</t>
  </si>
  <si>
    <t>1050</t>
  </si>
  <si>
    <t>1075</t>
  </si>
  <si>
    <t>1100</t>
  </si>
  <si>
    <t>1125</t>
  </si>
  <si>
    <t>1150</t>
  </si>
  <si>
    <t>1200</t>
  </si>
  <si>
    <t>1300</t>
  </si>
  <si>
    <t>1350</t>
  </si>
  <si>
    <t>1400</t>
  </si>
  <si>
    <t>1420</t>
  </si>
  <si>
    <t>1500</t>
  </si>
  <si>
    <t>1525</t>
  </si>
  <si>
    <t>1575</t>
  </si>
  <si>
    <t>1600</t>
  </si>
  <si>
    <t>1650</t>
  </si>
  <si>
    <t>1800</t>
  </si>
  <si>
    <t>1850</t>
  </si>
  <si>
    <t>1900</t>
  </si>
  <si>
    <t>2000</t>
  </si>
  <si>
    <t>2100</t>
  </si>
  <si>
    <t>2200</t>
  </si>
  <si>
    <t>2250</t>
  </si>
  <si>
    <t>2400</t>
  </si>
  <si>
    <t>2900</t>
  </si>
  <si>
    <t>3000</t>
  </si>
  <si>
    <t>At Node - Asset Unique Identifier</t>
  </si>
  <si>
    <t>To Node - Asset Unique Identifier</t>
  </si>
  <si>
    <t>domWwPipeManufacturer</t>
  </si>
  <si>
    <t>Adhesive Technologies Ltd</t>
  </si>
  <si>
    <t>Busch New Zealand Ltd</t>
  </si>
  <si>
    <t>Concrete Power</t>
  </si>
  <si>
    <t>Fernco Australia Pty Ltd</t>
  </si>
  <si>
    <t>Hydroflow</t>
  </si>
  <si>
    <t>LineTEC</t>
  </si>
  <si>
    <t>MC Suppliers Limited</t>
  </si>
  <si>
    <t>MRC Global Inc</t>
  </si>
  <si>
    <t>Nuplex Industries Ltd</t>
  </si>
  <si>
    <t>Reticulation Packages Ltd</t>
  </si>
  <si>
    <t>TD Plastics Ltd</t>
  </si>
  <si>
    <t>Technicast Wanganui Ltd</t>
  </si>
  <si>
    <t>PN1 (pressure 300 kPa)</t>
  </si>
  <si>
    <t>PN1</t>
  </si>
  <si>
    <t>domWwPipePressureClass</t>
  </si>
  <si>
    <t>PN3 (pressure 300 kPa)</t>
  </si>
  <si>
    <t>PN3</t>
  </si>
  <si>
    <t>PN4 (pressure 400 kPa)</t>
  </si>
  <si>
    <t>PN4</t>
  </si>
  <si>
    <t>PN6 (pressure 600 kPa)</t>
  </si>
  <si>
    <t>PN6</t>
  </si>
  <si>
    <t>PN8 (pressure 800 kPa)</t>
  </si>
  <si>
    <t>PN8</t>
  </si>
  <si>
    <t>PN9 (pressure 900 kPa)</t>
  </si>
  <si>
    <t>PN9</t>
  </si>
  <si>
    <t>PN10 (pressure 1000 kPa)</t>
  </si>
  <si>
    <t>PN10</t>
  </si>
  <si>
    <t>PN12 (pressure 1200 kPa)</t>
  </si>
  <si>
    <t>PN12</t>
  </si>
  <si>
    <t>PN12.5 (pressure 1250 kPa)</t>
  </si>
  <si>
    <t>PN12.5</t>
  </si>
  <si>
    <t>PN14.7 (pressure 1470 kPa)</t>
  </si>
  <si>
    <t>PN14.7</t>
  </si>
  <si>
    <t>PN15 (pressure 1500 kPa)</t>
  </si>
  <si>
    <t>PN15</t>
  </si>
  <si>
    <t>PN16 (pressure 1600 kPa)</t>
  </si>
  <si>
    <t>PN16</t>
  </si>
  <si>
    <t>PN18 (pressure 1800 kPa)</t>
  </si>
  <si>
    <t>PN18</t>
  </si>
  <si>
    <t>PN20 (pressure 2000 kPa)</t>
  </si>
  <si>
    <t>PN20</t>
  </si>
  <si>
    <t>PN25 (pressure 2500 kPa)</t>
  </si>
  <si>
    <t>PN25</t>
  </si>
  <si>
    <t>PN35 (pressure 3500 kPa)</t>
  </si>
  <si>
    <t>PN35</t>
  </si>
  <si>
    <t>A (pressure 300 kPa)</t>
  </si>
  <si>
    <t>A</t>
  </si>
  <si>
    <t>B (pressure 600 kPa)</t>
  </si>
  <si>
    <t>B</t>
  </si>
  <si>
    <t>C (pressure 900 kPa)</t>
  </si>
  <si>
    <t>C</t>
  </si>
  <si>
    <t>D (pressure 1200 kPa)</t>
  </si>
  <si>
    <t>D</t>
  </si>
  <si>
    <t>E (pressure 1500 kPa)</t>
  </si>
  <si>
    <t>E</t>
  </si>
  <si>
    <t>F (pressure 1800 kPa)</t>
  </si>
  <si>
    <t>F</t>
  </si>
  <si>
    <t>G (pressure 2000 kPa)</t>
  </si>
  <si>
    <t>G</t>
  </si>
  <si>
    <t>SN2 (stiffness 2 kN/m2)</t>
  </si>
  <si>
    <t>SN2</t>
  </si>
  <si>
    <t>domPipeStiffnessClass</t>
  </si>
  <si>
    <t>SN4 (stiffness 4 kN/m2)</t>
  </si>
  <si>
    <t>SN4</t>
  </si>
  <si>
    <t>SN5 (stiffness 5 kN/m2)</t>
  </si>
  <si>
    <t>SN5</t>
  </si>
  <si>
    <t>SN8 (stiffness 8 kN/m2)</t>
  </si>
  <si>
    <t>SN8</t>
  </si>
  <si>
    <t>SN10 (stiffness 10 kN/m2)</t>
  </si>
  <si>
    <t>SN10</t>
  </si>
  <si>
    <t>SN12 (stiffness 12 kN/m2)</t>
  </si>
  <si>
    <t>SN12</t>
  </si>
  <si>
    <t>SN15.5 (stiffness 15.5 kN/m2)</t>
  </si>
  <si>
    <t>SN15.5</t>
  </si>
  <si>
    <t>SN16 (stiffness 16 kN/m2)</t>
  </si>
  <si>
    <t>SN16</t>
  </si>
  <si>
    <t>SN20 (stiffness 20 kN20/m2)</t>
  </si>
  <si>
    <t>SN20</t>
  </si>
  <si>
    <t>SN21 (stiffness 21 kN/m2)</t>
  </si>
  <si>
    <t>SN21</t>
  </si>
  <si>
    <t>SN22 (stiffness 22 kN/m2)</t>
  </si>
  <si>
    <t>SN22</t>
  </si>
  <si>
    <t>SN23 (stiffness 23 kN/m2)</t>
  </si>
  <si>
    <t>SN23</t>
  </si>
  <si>
    <t>SN24 (stiffness 24 kN/m2)</t>
  </si>
  <si>
    <t>SN24</t>
  </si>
  <si>
    <t>SN25 (stiffness 25.4 kN/m2)</t>
  </si>
  <si>
    <t>SN25</t>
  </si>
  <si>
    <t>SN27 (stiffness 27 kN/m2)</t>
  </si>
  <si>
    <t>SN27</t>
  </si>
  <si>
    <t>SN5000 (stiffness 5000 N/m2)</t>
  </si>
  <si>
    <t>SN5000</t>
  </si>
  <si>
    <t>SN10000 (stiffness 10000 N/m2)</t>
  </si>
  <si>
    <t>SN10000</t>
  </si>
  <si>
    <t>SN20000 (stiffness 20000 N/m2)</t>
  </si>
  <si>
    <t>SN20000</t>
  </si>
  <si>
    <t>Load Class 2 (X)</t>
  </si>
  <si>
    <t>Class2</t>
  </si>
  <si>
    <t>domPipeLoadClass</t>
  </si>
  <si>
    <t>Load Class 3 (Y)</t>
  </si>
  <si>
    <t>Class3</t>
  </si>
  <si>
    <t>Load Class 4 (Z)</t>
  </si>
  <si>
    <t>Class4</t>
  </si>
  <si>
    <t>Load Class 6</t>
  </si>
  <si>
    <t>Class6</t>
  </si>
  <si>
    <t>Load Class 8</t>
  </si>
  <si>
    <t>Class8</t>
  </si>
  <si>
    <t>Load Class 10</t>
  </si>
  <si>
    <t>Class10</t>
  </si>
  <si>
    <t>Shape of pipe</t>
  </si>
  <si>
    <t>Circle</t>
  </si>
  <si>
    <t>domPipeShape</t>
  </si>
  <si>
    <t>Egg</t>
  </si>
  <si>
    <t>Pipe Installation Method</t>
  </si>
  <si>
    <t>Method by which the pipe was installed</t>
  </si>
  <si>
    <t>Above Ground</t>
  </si>
  <si>
    <t>domPipeInstallationMethod</t>
  </si>
  <si>
    <t>Bored</t>
  </si>
  <si>
    <t>Sliplined</t>
  </si>
  <si>
    <t>Trenched</t>
  </si>
  <si>
    <t>Pipe Burst</t>
  </si>
  <si>
    <t>Thrust</t>
  </si>
  <si>
    <t>Submarined</t>
  </si>
  <si>
    <t>Suspended</t>
  </si>
  <si>
    <t>Tunnelled</t>
  </si>
  <si>
    <t>WW Collector Pipes</t>
  </si>
  <si>
    <t>D18</t>
  </si>
  <si>
    <t>WW Lateral</t>
  </si>
  <si>
    <t>D19</t>
  </si>
  <si>
    <t>Type of lateral junction</t>
  </si>
  <si>
    <t>Ramped Riser</t>
  </si>
  <si>
    <t>domWwEyeType</t>
  </si>
  <si>
    <t>Side Y</t>
  </si>
  <si>
    <t>Tee</t>
  </si>
  <si>
    <t>Vacuum Riser</t>
  </si>
  <si>
    <t>Vertical</t>
  </si>
  <si>
    <t>Distance of IP from lateral start (from connection to existing private lateral)</t>
  </si>
  <si>
    <t>Type of Lateral</t>
  </si>
  <si>
    <t>domWwLateralType</t>
  </si>
  <si>
    <t>Gravity Storage</t>
  </si>
  <si>
    <t>Local Pressure</t>
  </si>
  <si>
    <t>PN1 (pressure 100 kPa)</t>
  </si>
  <si>
    <t>domPipePressureClass</t>
  </si>
  <si>
    <t>Do several units share this lateral? (yes/no)</t>
  </si>
  <si>
    <t>domLateralSharedConnection</t>
  </si>
  <si>
    <t>WW Repair/Relay Dig</t>
  </si>
  <si>
    <t>D20</t>
  </si>
  <si>
    <t>Type of Repair</t>
  </si>
  <si>
    <t>Clamp</t>
  </si>
  <si>
    <t>domRepairType</t>
  </si>
  <si>
    <t>Joint Bandage</t>
  </si>
  <si>
    <t>Lateral Junction Repair</t>
  </si>
  <si>
    <t>LJR</t>
  </si>
  <si>
    <t>Full Lining</t>
  </si>
  <si>
    <t>Lateral Lining</t>
  </si>
  <si>
    <t>Patch Repair</t>
  </si>
  <si>
    <t>Lateral Repair</t>
  </si>
  <si>
    <t>New Pipe Section</t>
  </si>
  <si>
    <t>Segment Replacement</t>
  </si>
  <si>
    <t>Material used for repair</t>
  </si>
  <si>
    <t>Chemical Grout</t>
  </si>
  <si>
    <t>domRepairConstruction</t>
  </si>
  <si>
    <t>Cured In Place Pipe (Epoxy Resin)</t>
  </si>
  <si>
    <t>CIPP-ER</t>
  </si>
  <si>
    <t>Cured In Place Pipe (Epoxy Vinyl Ester)</t>
  </si>
  <si>
    <t>CIPP-EV</t>
  </si>
  <si>
    <t>Cured In Place Pipe (Polyester Resin)</t>
  </si>
  <si>
    <t>CIPP-PR</t>
  </si>
  <si>
    <t>Cured In Place Pipe (Silicate Resin)</t>
  </si>
  <si>
    <t>CIPP-SR</t>
  </si>
  <si>
    <t>EPDM Rubber</t>
  </si>
  <si>
    <t>Folded PVC</t>
  </si>
  <si>
    <t>Polyethylene 80</t>
  </si>
  <si>
    <t>PE80</t>
  </si>
  <si>
    <t>Spiral Wound PVC</t>
  </si>
  <si>
    <t xml:space="preserve">To Node </t>
  </si>
  <si>
    <t>Distance from US MH to lining start (m)</t>
  </si>
  <si>
    <t>Distance from US MH to lining end (m)</t>
  </si>
  <si>
    <t>WW Pipe Lining</t>
  </si>
  <si>
    <t>D21</t>
  </si>
  <si>
    <t>WW Junction</t>
  </si>
  <si>
    <t>D22</t>
  </si>
  <si>
    <t>Type of Fitting</t>
  </si>
  <si>
    <t>Adaptor</t>
  </si>
  <si>
    <t>domWwFittingType</t>
  </si>
  <si>
    <t>Bend</t>
  </si>
  <si>
    <t>Cross</t>
  </si>
  <si>
    <t>Direct Entry</t>
  </si>
  <si>
    <t>End Cap</t>
  </si>
  <si>
    <t>Gibault</t>
  </si>
  <si>
    <t>Joint</t>
  </si>
  <si>
    <t>Loose Collar</t>
  </si>
  <si>
    <t>Reducer</t>
  </si>
  <si>
    <t>Tapping Band</t>
  </si>
  <si>
    <t>Tapping Saddle</t>
  </si>
  <si>
    <t>Weld</t>
  </si>
  <si>
    <t>Wye</t>
  </si>
  <si>
    <t>WW Lateral Junction</t>
  </si>
  <si>
    <t>D23</t>
  </si>
  <si>
    <t>Type of Lateral Junction</t>
  </si>
  <si>
    <t>WW Inspection Point</t>
  </si>
  <si>
    <t>D24</t>
  </si>
  <si>
    <t>WW End Cap</t>
  </si>
  <si>
    <t>D25</t>
  </si>
  <si>
    <t>WW Thrust Block - Non-Standard</t>
  </si>
  <si>
    <t>D26</t>
  </si>
  <si>
    <t>Type of Thrust Block</t>
  </si>
  <si>
    <t>Anchor Block</t>
  </si>
  <si>
    <t>domWwPipeRestraintType</t>
  </si>
  <si>
    <t>Thrust Block</t>
  </si>
  <si>
    <t>Predominant material of structure</t>
  </si>
  <si>
    <t>domWwStructureConstruction</t>
  </si>
  <si>
    <t>Geogrid</t>
  </si>
  <si>
    <t>WW Thrust Block - Standard</t>
  </si>
  <si>
    <t>D27</t>
  </si>
  <si>
    <t>WW Pump</t>
  </si>
  <si>
    <t>D28</t>
  </si>
  <si>
    <t>Type of Pump</t>
  </si>
  <si>
    <t>Lift</t>
  </si>
  <si>
    <t>domWwPumpType</t>
  </si>
  <si>
    <t>Pump</t>
  </si>
  <si>
    <t>Height above datum</t>
  </si>
  <si>
    <t>Name and/or number of pump station</t>
  </si>
  <si>
    <t>Serial number of asset</t>
  </si>
  <si>
    <t>Backup energy source</t>
  </si>
  <si>
    <t>Diesel</t>
  </si>
  <si>
    <t>domBackupEnergySource</t>
  </si>
  <si>
    <t>Electricity</t>
  </si>
  <si>
    <t>None</t>
  </si>
  <si>
    <t>Petrol</t>
  </si>
  <si>
    <t>Situation of Pump</t>
  </si>
  <si>
    <t>In Well</t>
  </si>
  <si>
    <t>domPumpSituation</t>
  </si>
  <si>
    <t>Internal to Structure</t>
  </si>
  <si>
    <t>Submerged</t>
  </si>
  <si>
    <t>Maximum capacity of pump in litres per hour</t>
  </si>
  <si>
    <t>Manufacturer warranty reference</t>
  </si>
  <si>
    <t>Manufacturer warranty term in years</t>
  </si>
  <si>
    <t>WW Outlet/Outfall</t>
  </si>
  <si>
    <t>D29</t>
  </si>
  <si>
    <t>Type of Outfall/Outlet</t>
  </si>
  <si>
    <t>Outlet</t>
  </si>
  <si>
    <t>domWwOutfallType</t>
  </si>
  <si>
    <t>Type of security on outlet access</t>
  </si>
  <si>
    <t>WW Valve</t>
  </si>
  <si>
    <t>D30</t>
  </si>
  <si>
    <t>Type of Valve</t>
  </si>
  <si>
    <t>Air Release</t>
  </si>
  <si>
    <t>domWwValveType</t>
  </si>
  <si>
    <t>Ball</t>
  </si>
  <si>
    <t>Ball Check</t>
  </si>
  <si>
    <t>Board</t>
  </si>
  <si>
    <t>Butterfly</t>
  </si>
  <si>
    <t>Double Check</t>
  </si>
  <si>
    <t>Dual Check</t>
  </si>
  <si>
    <t>Duck Bill</t>
  </si>
  <si>
    <t>Flap</t>
  </si>
  <si>
    <t>Float</t>
  </si>
  <si>
    <t>Flush</t>
  </si>
  <si>
    <t>Flushing Syphon</t>
  </si>
  <si>
    <t>Gate</t>
  </si>
  <si>
    <t>Inline Check</t>
  </si>
  <si>
    <t>Non Return</t>
  </si>
  <si>
    <t>Penstock</t>
  </si>
  <si>
    <t>Reduced Pressure Zone</t>
  </si>
  <si>
    <t>Sluice</t>
  </si>
  <si>
    <t>Spring Check</t>
  </si>
  <si>
    <t>Stop Log</t>
  </si>
  <si>
    <t>Swing Check</t>
  </si>
  <si>
    <t>domValveNominalDiameter</t>
  </si>
  <si>
    <t>Valve normal operating position - open or closed</t>
  </si>
  <si>
    <t>domValveNormalPosition</t>
  </si>
  <si>
    <t>Closed</t>
  </si>
  <si>
    <t>Manual or motorised valve</t>
  </si>
  <si>
    <t>domValveActuation</t>
  </si>
  <si>
    <t>Mechanical</t>
  </si>
  <si>
    <t>Motorised</t>
  </si>
  <si>
    <t>Valve closure rotation direction</t>
  </si>
  <si>
    <t>Anti-Clockwise</t>
  </si>
  <si>
    <t>domValveClosureRotation</t>
  </si>
  <si>
    <t>Clockwise</t>
  </si>
  <si>
    <t>N/A</t>
  </si>
  <si>
    <t>Situation of Valve</t>
  </si>
  <si>
    <t>Buried</t>
  </si>
  <si>
    <t>domValveSituation</t>
  </si>
  <si>
    <t>Encased Within Pipe</t>
  </si>
  <si>
    <t>External to Pipe</t>
  </si>
  <si>
    <t>In Valve Box</t>
  </si>
  <si>
    <t>Main function of valve</t>
  </si>
  <si>
    <t>domWwValveFunction</t>
  </si>
  <si>
    <t>Backflow Prevention</t>
  </si>
  <si>
    <t>Emergency Waste Removal</t>
  </si>
  <si>
    <t>Isolation</t>
  </si>
  <si>
    <t>Scour</t>
  </si>
  <si>
    <t>Vacuum shut off</t>
  </si>
  <si>
    <t>Valve control point</t>
  </si>
  <si>
    <t>At Valve</t>
  </si>
  <si>
    <t>domValveControlPoint</t>
  </si>
  <si>
    <t>Off Site</t>
  </si>
  <si>
    <t>On Site</t>
  </si>
  <si>
    <t>WW Structural Pipe Protection</t>
  </si>
  <si>
    <t>D34</t>
  </si>
  <si>
    <t>Type of Structural Pipe Protection</t>
  </si>
  <si>
    <t>Concrete Beam</t>
  </si>
  <si>
    <t>domWwPipeProtectionType</t>
  </si>
  <si>
    <t xml:space="preserve">Concrete Cover </t>
  </si>
  <si>
    <t>Concrete Haunch</t>
  </si>
  <si>
    <t>Concrete Sleeve</t>
  </si>
  <si>
    <t xml:space="preserve">Concrete Surround </t>
  </si>
  <si>
    <t>PE Sleeve</t>
  </si>
  <si>
    <t>PVC Sleeve</t>
  </si>
  <si>
    <t>Reinforced Concrete Cover</t>
  </si>
  <si>
    <t>Reinforced Concrete Surround</t>
  </si>
  <si>
    <t>Steel Cover</t>
  </si>
  <si>
    <t>Steel Sleeve</t>
  </si>
  <si>
    <t>WW Vent</t>
  </si>
  <si>
    <t>D35</t>
  </si>
  <si>
    <t>Type of Vent</t>
  </si>
  <si>
    <t>Odour Filter</t>
  </si>
  <si>
    <t>domWwVentType</t>
  </si>
  <si>
    <t>Vacuum Breather</t>
  </si>
  <si>
    <t>Vent Stack</t>
  </si>
  <si>
    <t>Vent Sump</t>
  </si>
  <si>
    <t>Telemetry type</t>
  </si>
  <si>
    <t>Type of Telemetry</t>
  </si>
  <si>
    <t>IOTA</t>
  </si>
  <si>
    <t>domTelemetryType</t>
  </si>
  <si>
    <t>Modem</t>
  </si>
  <si>
    <t>Radio</t>
  </si>
  <si>
    <t>SCADA</t>
  </si>
  <si>
    <t>SMS</t>
  </si>
  <si>
    <t>WW Structure</t>
  </si>
  <si>
    <t>D36</t>
  </si>
  <si>
    <t>Type of Structure</t>
  </si>
  <si>
    <t>domWwStructureType</t>
  </si>
  <si>
    <t>BioFilter</t>
  </si>
  <si>
    <t>Control Cabinet</t>
  </si>
  <si>
    <t>Fan Chamber</t>
  </si>
  <si>
    <t>Flume</t>
  </si>
  <si>
    <t>Fuel Tank</t>
  </si>
  <si>
    <t>Gauging Weir Chamber</t>
  </si>
  <si>
    <t>Generator</t>
  </si>
  <si>
    <t>Inlet</t>
  </si>
  <si>
    <t>Manhole</t>
  </si>
  <si>
    <t>Pump Chamber</t>
  </si>
  <si>
    <t>Pump House</t>
  </si>
  <si>
    <t>Screening Plant</t>
  </si>
  <si>
    <t>Settling Tank</t>
  </si>
  <si>
    <t>Silt Trap</t>
  </si>
  <si>
    <t>Solid Waste Disposal</t>
  </si>
  <si>
    <t>Splitter Manhole</t>
  </si>
  <si>
    <t>Syphon Chamber</t>
  </si>
  <si>
    <t>Thrust Block Non-Standard</t>
  </si>
  <si>
    <t>Thrust Block Rectangular</t>
  </si>
  <si>
    <t>Thrust Block Triangular</t>
  </si>
  <si>
    <t>Transformer</t>
  </si>
  <si>
    <t>Treatment Plant</t>
  </si>
  <si>
    <t>Truck Wash</t>
  </si>
  <si>
    <t>Tunnel</t>
  </si>
  <si>
    <t>Vacuum Vessel</t>
  </si>
  <si>
    <t>Water Stop</t>
  </si>
  <si>
    <t>Water Tank</t>
  </si>
  <si>
    <t>Weir</t>
  </si>
  <si>
    <t>SW Single Sump</t>
  </si>
  <si>
    <t>E01</t>
  </si>
  <si>
    <t>Type of Sump</t>
  </si>
  <si>
    <t>Corner Sump</t>
  </si>
  <si>
    <t>domSwInletType</t>
  </si>
  <si>
    <t>Dome Sump</t>
  </si>
  <si>
    <t>Double Sump</t>
  </si>
  <si>
    <t>Gross Debris Trap</t>
  </si>
  <si>
    <t>Hillside Sump</t>
  </si>
  <si>
    <t>House Drain Sump</t>
  </si>
  <si>
    <t>Pipe End</t>
  </si>
  <si>
    <t>Quad Sump</t>
  </si>
  <si>
    <t>Single Sump</t>
  </si>
  <si>
    <t>Small Trafficable Sump</t>
  </si>
  <si>
    <t>Spring</t>
  </si>
  <si>
    <t>Structure</t>
  </si>
  <si>
    <t>Triple Sump</t>
  </si>
  <si>
    <t>Style of sump lid</t>
  </si>
  <si>
    <t>Construction material of sump</t>
  </si>
  <si>
    <t>Type of security on sump access</t>
  </si>
  <si>
    <t>SW Double Sump</t>
  </si>
  <si>
    <t>E02</t>
  </si>
  <si>
    <t>SW Corner Sump</t>
  </si>
  <si>
    <t>E03</t>
  </si>
  <si>
    <t>SW Triple Sump</t>
  </si>
  <si>
    <t>E04</t>
  </si>
  <si>
    <t>SW Hillside Sump</t>
  </si>
  <si>
    <t>E05</t>
  </si>
  <si>
    <t>SW Inspection Chamber</t>
  </si>
  <si>
    <t>E06</t>
  </si>
  <si>
    <t>domSwAccessType</t>
  </si>
  <si>
    <t>Master Trap</t>
  </si>
  <si>
    <t>PS Dry Well</t>
  </si>
  <si>
    <t>PS Wet Well</t>
  </si>
  <si>
    <t>Rodding Eye</t>
  </si>
  <si>
    <t>SW Small Trafficable Sump</t>
  </si>
  <si>
    <t>E07</t>
  </si>
  <si>
    <t>SW House Drain Sump</t>
  </si>
  <si>
    <t>E08</t>
  </si>
  <si>
    <t>SW Square Manhole Vented</t>
  </si>
  <si>
    <t>E09</t>
  </si>
  <si>
    <t>SW Square Manhole Non Vented</t>
  </si>
  <si>
    <t>E10</t>
  </si>
  <si>
    <t>SW Circular Manhole Vented</t>
  </si>
  <si>
    <t>E11</t>
  </si>
  <si>
    <t>SW Circular Manhole Non Vented</t>
  </si>
  <si>
    <t>E12</t>
  </si>
  <si>
    <t>SW Flush Manhole</t>
  </si>
  <si>
    <t>E13</t>
  </si>
  <si>
    <t>SW Main Pipes</t>
  </si>
  <si>
    <t>E17</t>
  </si>
  <si>
    <t>Arch Culvert</t>
  </si>
  <si>
    <t>domSwPipeType</t>
  </si>
  <si>
    <t>Box Culvert</t>
  </si>
  <si>
    <t>Bridge</t>
  </si>
  <si>
    <t>Covered Half Pipe</t>
  </si>
  <si>
    <t>Culvert</t>
  </si>
  <si>
    <t>Field Tile</t>
  </si>
  <si>
    <t>Grated Drain</t>
  </si>
  <si>
    <t>Subsoil Drain</t>
  </si>
  <si>
    <t>Invert Level at Vertex</t>
  </si>
  <si>
    <t>Arch</t>
  </si>
  <si>
    <t>domSwPipeShape</t>
  </si>
  <si>
    <t>SW Lateral</t>
  </si>
  <si>
    <t>E19</t>
  </si>
  <si>
    <t>domSwEyeType</t>
  </si>
  <si>
    <t>Distance of IP from Lateral Start (from connection to existing private lateral)</t>
  </si>
  <si>
    <t>domSwLateralType</t>
  </si>
  <si>
    <t>SW Repair/Relay Dig</t>
  </si>
  <si>
    <t>E20</t>
  </si>
  <si>
    <t>SW Pipe Lining</t>
  </si>
  <si>
    <t>E21</t>
  </si>
  <si>
    <t>SW Junction</t>
  </si>
  <si>
    <t>E22</t>
  </si>
  <si>
    <t>Type of Junction</t>
  </si>
  <si>
    <t>domSwFittingType</t>
  </si>
  <si>
    <t>SW Lateral Junction</t>
  </si>
  <si>
    <t>E23</t>
  </si>
  <si>
    <t>SW Inspection Point</t>
  </si>
  <si>
    <t>E24</t>
  </si>
  <si>
    <t>SW End Cap</t>
  </si>
  <si>
    <t>E25</t>
  </si>
  <si>
    <t>Type of End Cap</t>
  </si>
  <si>
    <t>SW Thrust Block - Non-Standard</t>
  </si>
  <si>
    <t>E26</t>
  </si>
  <si>
    <t>domSwPipeRestraintType</t>
  </si>
  <si>
    <t>SW Thrust Block - Standard</t>
  </si>
  <si>
    <t>E27</t>
  </si>
  <si>
    <t>SW Pump</t>
  </si>
  <si>
    <t>E28</t>
  </si>
  <si>
    <t>domSwPumpType</t>
  </si>
  <si>
    <t>SW Outlet/Outfall</t>
  </si>
  <si>
    <t>E29</t>
  </si>
  <si>
    <t>Dissipator</t>
  </si>
  <si>
    <t>domSwOutletType</t>
  </si>
  <si>
    <t>Soak Pit</t>
  </si>
  <si>
    <t>SW Valve</t>
  </si>
  <si>
    <t>E30</t>
  </si>
  <si>
    <t>domSwValveType</t>
  </si>
  <si>
    <t>Check</t>
  </si>
  <si>
    <t>Tide Gate</t>
  </si>
  <si>
    <t>domSwValveFunction</t>
  </si>
  <si>
    <t>Flow Control</t>
  </si>
  <si>
    <t>SW Culvert</t>
  </si>
  <si>
    <t>E31</t>
  </si>
  <si>
    <t>SW Headwall</t>
  </si>
  <si>
    <t>E32</t>
  </si>
  <si>
    <t>domSwHeadwallType</t>
  </si>
  <si>
    <t>domSwHeadwallConstruction</t>
  </si>
  <si>
    <t>Gabion Basket</t>
  </si>
  <si>
    <t>Soil Bag</t>
  </si>
  <si>
    <t>Primary Apron construction material</t>
  </si>
  <si>
    <t>domSwHeadwallApronConstruction</t>
  </si>
  <si>
    <t>Geotextile</t>
  </si>
  <si>
    <t>Reno Mattress</t>
  </si>
  <si>
    <t>Rip Rap</t>
  </si>
  <si>
    <t>Wing Wall Type</t>
  </si>
  <si>
    <t>domSwHeadwallWingwallType</t>
  </si>
  <si>
    <t>Mountable</t>
  </si>
  <si>
    <t>Non-Standard</t>
  </si>
  <si>
    <t>Standard</t>
  </si>
  <si>
    <t>Traversable</t>
  </si>
  <si>
    <t>Width of pipe face wall, measured in metres (m).</t>
  </si>
  <si>
    <t>Width across front face of wing wall only, measured in metres(m)</t>
  </si>
  <si>
    <t>Depth from pipe face wall to end of apron, measured in metres</t>
  </si>
  <si>
    <t>Height from apron or bed to top of pipe face wall, measured in metres (m).</t>
  </si>
  <si>
    <t>Thickness, wall thickness of pipe face wall, measured in metres (m).</t>
  </si>
  <si>
    <t>Number of openings in headwall.</t>
  </si>
  <si>
    <t>Accessibility, ease of access?</t>
  </si>
  <si>
    <t>Easy (open public location)</t>
  </si>
  <si>
    <t>Easy</t>
  </si>
  <si>
    <t>domSwHeadwallAccessibility</t>
  </si>
  <si>
    <t>Medium (public location but over a fence, gate etc)</t>
  </si>
  <si>
    <t>Medium</t>
  </si>
  <si>
    <t>Hard (private property, locked gate, high fence etc)</t>
  </si>
  <si>
    <t>Hard</t>
  </si>
  <si>
    <t>Not Possible (without special arrangement, inaccessible property, dangerous animal etc)</t>
  </si>
  <si>
    <t>Not Possible</t>
  </si>
  <si>
    <t>Unknown</t>
  </si>
  <si>
    <t>SW Flow Restriction Weir</t>
  </si>
  <si>
    <t>E33</t>
  </si>
  <si>
    <t>Type of Stormwater Flow Restriction</t>
  </si>
  <si>
    <t>domSwFlowRestrictionType</t>
  </si>
  <si>
    <t>RL at which water overflows</t>
  </si>
  <si>
    <t>SW Structural Pipe Protection</t>
  </si>
  <si>
    <t>E34</t>
  </si>
  <si>
    <t>Aggregate</t>
  </si>
  <si>
    <t>domSwPipeProtectionType</t>
  </si>
  <si>
    <t>Concrete Cover</t>
  </si>
  <si>
    <t>Concrete Surround</t>
  </si>
  <si>
    <t>Ductile Iron Sleeve</t>
  </si>
  <si>
    <t>Steel Surround</t>
  </si>
  <si>
    <t>Tape Wrapped</t>
  </si>
  <si>
    <t>Wrapped Joint</t>
  </si>
  <si>
    <t>Wrapped Pipe</t>
  </si>
  <si>
    <t>SW Structure</t>
  </si>
  <si>
    <t>E36</t>
  </si>
  <si>
    <t>Type of structure</t>
  </si>
  <si>
    <t>domSwStructureType</t>
  </si>
  <si>
    <t>Backwash Tank</t>
  </si>
  <si>
    <t>Energy Disperser</t>
  </si>
  <si>
    <t>Fire Tank</t>
  </si>
  <si>
    <t>Headwall</t>
  </si>
  <si>
    <t>SW Grill</t>
  </si>
  <si>
    <t>Type of Grill</t>
  </si>
  <si>
    <t>E39</t>
  </si>
  <si>
    <t>domSwGrillType</t>
  </si>
  <si>
    <t>Galvanised Steel</t>
  </si>
  <si>
    <t>domSwGrillConstruction</t>
  </si>
  <si>
    <t>Painted Steel</t>
  </si>
  <si>
    <t>Wire</t>
  </si>
  <si>
    <t>Length of Grill measured in metres</t>
  </si>
  <si>
    <t>Width of Grill measured in metres</t>
  </si>
  <si>
    <t>Typical height above bed, measured in metres</t>
  </si>
  <si>
    <t>Typical spacing between bars, measured in metres</t>
  </si>
  <si>
    <t>Type of security on grill</t>
  </si>
  <si>
    <t>domSwGrillAccessibility</t>
  </si>
  <si>
    <t>WW Local Pressure Tank System</t>
  </si>
  <si>
    <t>F01</t>
  </si>
  <si>
    <t>Type of Pressure Tank</t>
  </si>
  <si>
    <t>Double</t>
  </si>
  <si>
    <t>domWwLocalPressureTankSystemType</t>
  </si>
  <si>
    <t>Quadruple</t>
  </si>
  <si>
    <t>Single</t>
  </si>
  <si>
    <t>Storage</t>
  </si>
  <si>
    <t>Triple</t>
  </si>
  <si>
    <t>RL on centre of cover</t>
  </si>
  <si>
    <t>Trafficable or non trafficable structure</t>
  </si>
  <si>
    <t>Non-Trafficable</t>
  </si>
  <si>
    <t>domTrafficable</t>
  </si>
  <si>
    <t>Trafficable</t>
  </si>
  <si>
    <t>Serial number of Pump</t>
  </si>
  <si>
    <t>Serial number of Tank</t>
  </si>
  <si>
    <t>Number of pumps operating in tank</t>
  </si>
  <si>
    <t>WW Pressure Main</t>
  </si>
  <si>
    <t>F02</t>
  </si>
  <si>
    <t>Average burial depth to invert of pipe</t>
  </si>
  <si>
    <t>WW Local Pressure Boundary Kit</t>
  </si>
  <si>
    <t>F03</t>
  </si>
  <si>
    <t>Type of Boundary Kit</t>
  </si>
  <si>
    <t>domWwLocalPressureBoundaryKitType</t>
  </si>
  <si>
    <t>WW Flushing Point Access</t>
  </si>
  <si>
    <t>F04</t>
  </si>
  <si>
    <t>WW Isolation Valve</t>
  </si>
  <si>
    <t>F05</t>
  </si>
  <si>
    <t>WW Reducing Coupler</t>
  </si>
  <si>
    <t>F06</t>
  </si>
  <si>
    <t>WW Local Pressure Control Panel</t>
  </si>
  <si>
    <t>F07</t>
  </si>
  <si>
    <t>Type of Panel</t>
  </si>
  <si>
    <t>domWwLocalPressureControlPanelType</t>
  </si>
  <si>
    <t>domWwLocalPressureControlPanelManufacturer</t>
  </si>
  <si>
    <t>Iota Services Pty Ltd</t>
  </si>
  <si>
    <t>WW Pressure Lateral</t>
  </si>
  <si>
    <t>F08</t>
  </si>
  <si>
    <t>WW Electrical</t>
  </si>
  <si>
    <t>F10</t>
  </si>
  <si>
    <t>Type of Cable</t>
  </si>
  <si>
    <t>domCableType</t>
  </si>
  <si>
    <t>Pump Station Electrical</t>
  </si>
  <si>
    <t>Pump Station Other</t>
  </si>
  <si>
    <t>Vacuum System</t>
  </si>
  <si>
    <t>Conduit Material</t>
  </si>
  <si>
    <t>Acrylonitrile Butadiene Styr</t>
  </si>
  <si>
    <t>domCableConduitConstruction</t>
  </si>
  <si>
    <t>Amer. Petroleum Inst. Steel Pipe</t>
  </si>
  <si>
    <t>Concrete Lined Ductile Iron</t>
  </si>
  <si>
    <t>Unreinforced Concrete</t>
  </si>
  <si>
    <t>Glass Reinforced Plastic</t>
  </si>
  <si>
    <t>Modified Polyvinyl Chloride</t>
  </si>
  <si>
    <t>Polymer Concrete</t>
  </si>
  <si>
    <t>Profile Pipe PR34-7.5 (dbl skin) PE101</t>
  </si>
  <si>
    <t>Profile Pipe PR34-7.5 (dbl skin) PE100</t>
  </si>
  <si>
    <t>Profile Pipe PR54-11.8 (single skin) PE101</t>
  </si>
  <si>
    <t>Profile Pipe PR54-11.8 (single skin) PE100</t>
  </si>
  <si>
    <t>Profile Pipe PR54-13.4 (dbl skin) PE101</t>
  </si>
  <si>
    <t>Profile Pipe PR54-13.4 (dbl skin) PE100</t>
  </si>
  <si>
    <t>Profile Pipe PR54-18.2 (dbl skin) PE101</t>
  </si>
  <si>
    <t>Profile Pipe PR54-18.2 (dbl skin) PE100</t>
  </si>
  <si>
    <t>Profile Pipe PR54-20.3 (dbl skin) PE101</t>
  </si>
  <si>
    <t>Profile Pipe PR54-20.3 (dbl skin) PE100</t>
  </si>
  <si>
    <t>Profile Pipe PR54-30.2 (dbl skin) PE101</t>
  </si>
  <si>
    <t>Profile Pipe PR54-30.2 (dbl skin) PE100</t>
  </si>
  <si>
    <t>Profile Pipe PR54-51.5 (dbl skin) PE101</t>
  </si>
  <si>
    <t>Profile Pipe PR54-51.5 (dbl skin) PE100</t>
  </si>
  <si>
    <t>Profile Pipe PR54-8.5 (single skin) PE101</t>
  </si>
  <si>
    <t>Profile Pipe PR54-8.5 (single skin) PE100</t>
  </si>
  <si>
    <t>Profile Pipe PR54-86.0 (dbl skin) PE101</t>
  </si>
  <si>
    <t>Profile Pipe PR54-86.0 (dbl skin) PE100</t>
  </si>
  <si>
    <t>Profile Pipe PR75-161.4 (dbl skin) PE101</t>
  </si>
  <si>
    <t>Profile Pipe PR75-161.4 (dbl skin) PE100</t>
  </si>
  <si>
    <t>Profile Pipe PR75-49.1 (dbl skin) PE101</t>
  </si>
  <si>
    <t>Profile Pipe PR75-49.1 (dbl skin) PE100</t>
  </si>
  <si>
    <t>Profile Pipe PR75-73.9 (dbl skin) PE101</t>
  </si>
  <si>
    <t>Profile Pipe PR75-73.9 (dbl skin) PE100</t>
  </si>
  <si>
    <t>Reinf. Concrete Rubber Ring Joint</t>
  </si>
  <si>
    <t>Reinf. Concrete Skid Ring Joint</t>
  </si>
  <si>
    <t>Slotted PE land drainage pipe</t>
  </si>
  <si>
    <t>Conduit Diameter</t>
  </si>
  <si>
    <t>Cable Installation Method</t>
  </si>
  <si>
    <t>Method by which the cable was installed</t>
  </si>
  <si>
    <t>domCableInstallationMethod</t>
  </si>
  <si>
    <t>WS Fire Hydrant</t>
  </si>
  <si>
    <t>G01</t>
  </si>
  <si>
    <t>Type of Hydrant</t>
  </si>
  <si>
    <t>domWsHydrantType</t>
  </si>
  <si>
    <t>WS Valve</t>
  </si>
  <si>
    <t>G02</t>
  </si>
  <si>
    <t>domWsValveType</t>
  </si>
  <si>
    <t>Pressure Reducing</t>
  </si>
  <si>
    <t>Pressure Relief</t>
  </si>
  <si>
    <t>Pressure Sustaining</t>
  </si>
  <si>
    <t>domWsValveFunction</t>
  </si>
  <si>
    <t>Burst Control</t>
  </si>
  <si>
    <t>Drinking Fountain</t>
  </si>
  <si>
    <t>Emergency Only</t>
  </si>
  <si>
    <t>Fire Service</t>
  </si>
  <si>
    <t>Irrigation</t>
  </si>
  <si>
    <t>Lateral Supply</t>
  </si>
  <si>
    <t>Pressure Maintaining</t>
  </si>
  <si>
    <t>Tap</t>
  </si>
  <si>
    <t>Pressure triggering opening/closing of valve in kPa</t>
  </si>
  <si>
    <t>WS Pipes</t>
  </si>
  <si>
    <t>G04</t>
  </si>
  <si>
    <t>Crossover</t>
  </si>
  <si>
    <t>domWsPipeType</t>
  </si>
  <si>
    <t>Lateral</t>
  </si>
  <si>
    <t>Main</t>
  </si>
  <si>
    <t>Submain</t>
  </si>
  <si>
    <t>domWsPipeConstruction</t>
  </si>
  <si>
    <t>Concrete Lined Ductile Iron Contamination Barrier</t>
  </si>
  <si>
    <t>CLDI NRR Contam Barrier</t>
  </si>
  <si>
    <t>Galvanised Steel Contamination Barrier</t>
  </si>
  <si>
    <t>GALV Contam Barrier</t>
  </si>
  <si>
    <t>PE-Al-PE Contamination Barrier</t>
  </si>
  <si>
    <t>PE-Al-PE Contam Barrier</t>
  </si>
  <si>
    <t>domWsPipeNominalDiameter</t>
  </si>
  <si>
    <t>domWsPipeManufacturer</t>
  </si>
  <si>
    <t>DYS and Co</t>
  </si>
  <si>
    <t>WS End Cap</t>
  </si>
  <si>
    <t>G05</t>
  </si>
  <si>
    <t>domWsFittingType</t>
  </si>
  <si>
    <t>Bellows</t>
  </si>
  <si>
    <t>WS Pump</t>
  </si>
  <si>
    <t>G06</t>
  </si>
  <si>
    <t>Booster</t>
  </si>
  <si>
    <t>domWsPumpType</t>
  </si>
  <si>
    <t>Primary</t>
  </si>
  <si>
    <t>Standby</t>
  </si>
  <si>
    <t>Well</t>
  </si>
  <si>
    <t>WS Connector</t>
  </si>
  <si>
    <t>G07</t>
  </si>
  <si>
    <t>WS Meter</t>
  </si>
  <si>
    <t>G08</t>
  </si>
  <si>
    <t>Type of Connection</t>
  </si>
  <si>
    <t>Fire</t>
  </si>
  <si>
    <t>domWsConnectionType</t>
  </si>
  <si>
    <t>Meter</t>
  </si>
  <si>
    <t>Restrictor</t>
  </si>
  <si>
    <t>Toby</t>
  </si>
  <si>
    <t>domWsConnectionNominalDiameter</t>
  </si>
  <si>
    <t>domWsConnectionManufacturer</t>
  </si>
  <si>
    <t>Badger Meter Inc.</t>
  </si>
  <si>
    <t>Bermad Water Technologies</t>
  </si>
  <si>
    <t>Itron Inc.</t>
  </si>
  <si>
    <t>Neptune Technology Group Inc.</t>
  </si>
  <si>
    <t>WS Reservoir</t>
  </si>
  <si>
    <t>G09</t>
  </si>
  <si>
    <t>Type of Reservoir</t>
  </si>
  <si>
    <t>Reservoir</t>
  </si>
  <si>
    <t>domWsReservoirType</t>
  </si>
  <si>
    <t>Suction Tank</t>
  </si>
  <si>
    <t>Name of reservoir</t>
  </si>
  <si>
    <t>Volume in cubic metres</t>
  </si>
  <si>
    <t>WS Reservoir Inlet/Outlet</t>
  </si>
  <si>
    <t>G10</t>
  </si>
  <si>
    <t>Asset type on which the Inlet/Outlet is installed</t>
  </si>
  <si>
    <t>domWsOutletType</t>
  </si>
  <si>
    <t>Surge Tank</t>
  </si>
  <si>
    <t>domWsInletType</t>
  </si>
  <si>
    <t>WS Structure</t>
  </si>
  <si>
    <t>G11</t>
  </si>
  <si>
    <t>domWsStructureType</t>
  </si>
  <si>
    <t>Break Pressure Tank</t>
  </si>
  <si>
    <t>Cooling Tank</t>
  </si>
  <si>
    <t>Effluent Tank</t>
  </si>
  <si>
    <t>Tank Capacity</t>
  </si>
  <si>
    <t>Construction style (for tanks)</t>
  </si>
  <si>
    <t>Cast Insitu</t>
  </si>
  <si>
    <t>domWsStructureConstructionStyle</t>
  </si>
  <si>
    <t>Masonry</t>
  </si>
  <si>
    <t>Precast</t>
  </si>
  <si>
    <t>Prefabricated</t>
  </si>
  <si>
    <t>Sectional</t>
  </si>
  <si>
    <t>WS Restrictor</t>
  </si>
  <si>
    <t>G12</t>
  </si>
  <si>
    <t>Flow rate in cubic metres per day</t>
  </si>
  <si>
    <t>1</t>
  </si>
  <si>
    <t>domWsConnectionRestrictorCapacity</t>
  </si>
  <si>
    <t>1.5</t>
  </si>
  <si>
    <t>2</t>
  </si>
  <si>
    <t>2.5</t>
  </si>
  <si>
    <t>3</t>
  </si>
  <si>
    <t>3.5</t>
  </si>
  <si>
    <t>4</t>
  </si>
  <si>
    <t>4.5</t>
  </si>
  <si>
    <t>5</t>
  </si>
  <si>
    <t>5.5</t>
  </si>
  <si>
    <t>6</t>
  </si>
  <si>
    <t>6.5</t>
  </si>
  <si>
    <t>7</t>
  </si>
  <si>
    <t>7.5</t>
  </si>
  <si>
    <t>8</t>
  </si>
  <si>
    <t>9</t>
  </si>
  <si>
    <t>10</t>
  </si>
  <si>
    <t>11</t>
  </si>
  <si>
    <t>12</t>
  </si>
  <si>
    <t>14</t>
  </si>
  <si>
    <t>WS Flush Tank Water Supply</t>
  </si>
  <si>
    <t>G15</t>
  </si>
  <si>
    <t>WS Structural Pipe Protection</t>
  </si>
  <si>
    <t>G16</t>
  </si>
  <si>
    <t>domWsPipeProtectionType</t>
  </si>
  <si>
    <t>WS Air Gap Separator</t>
  </si>
  <si>
    <t>G17</t>
  </si>
  <si>
    <t>WS Thrust Block - Non-Standard</t>
  </si>
  <si>
    <t>G18</t>
  </si>
  <si>
    <t>domWsPipeRestraintType</t>
  </si>
  <si>
    <t>WS Thrust Block - Standard</t>
  </si>
  <si>
    <t>G19</t>
  </si>
  <si>
    <t>WW Vacuum Chamber</t>
  </si>
  <si>
    <t>H01</t>
  </si>
  <si>
    <t>Unique identifier for telemetry</t>
  </si>
  <si>
    <t>Serial number of interface valves (divide by | )</t>
  </si>
  <si>
    <t>Type of Vacuum Chamber</t>
  </si>
  <si>
    <t>Collector Type A</t>
  </si>
  <si>
    <t>domWwVacuumChamberType</t>
  </si>
  <si>
    <t>Collector Type B</t>
  </si>
  <si>
    <t>Interceptor Splitter Manhole</t>
  </si>
  <si>
    <t>Interceptor Suction Chamber</t>
  </si>
  <si>
    <t>Interceptor Type A</t>
  </si>
  <si>
    <t>Interceptor Type B</t>
  </si>
  <si>
    <t>Interceptor Valve Chamber</t>
  </si>
  <si>
    <t>Special</t>
  </si>
  <si>
    <t>Construction material of chamber</t>
  </si>
  <si>
    <t>Serial number of tank</t>
  </si>
  <si>
    <t>Number of interface valves in chamber</t>
  </si>
  <si>
    <t>Chamber Floatation Protection</t>
  </si>
  <si>
    <t>Anti-Floatation Collar</t>
  </si>
  <si>
    <t>domWwVacuumChamberFloatationProtection</t>
  </si>
  <si>
    <t>Bottom Plate</t>
  </si>
  <si>
    <t>Type of additional storage apart from this chamber</t>
  </si>
  <si>
    <t>domWwVacuumChamberAdditionalStorageType</t>
  </si>
  <si>
    <t>Large Pipe</t>
  </si>
  <si>
    <t>WW Division Valve</t>
  </si>
  <si>
    <t>H02</t>
  </si>
  <si>
    <t>WW Vacuum Lateral</t>
  </si>
  <si>
    <t>H03</t>
  </si>
  <si>
    <t>WW Vacuum Main</t>
  </si>
  <si>
    <t>H04</t>
  </si>
  <si>
    <t>domWwVacuumBreatherPipeConstruction</t>
  </si>
  <si>
    <t>domWwVacuumBreatherPipeNominalDiameter</t>
  </si>
  <si>
    <t>SM101</t>
  </si>
  <si>
    <t>SM100</t>
  </si>
  <si>
    <t>SM102</t>
  </si>
  <si>
    <t>SM103</t>
  </si>
  <si>
    <t>SM104</t>
  </si>
  <si>
    <t>SM105</t>
  </si>
  <si>
    <t>SM106</t>
  </si>
  <si>
    <t>SM107</t>
  </si>
  <si>
    <t>SM108</t>
  </si>
  <si>
    <t>SM109</t>
  </si>
  <si>
    <t>SM110</t>
  </si>
  <si>
    <t>SM111</t>
  </si>
  <si>
    <t>SM112</t>
  </si>
  <si>
    <t>SM113</t>
  </si>
  <si>
    <t>SM114</t>
  </si>
  <si>
    <t>SM115</t>
  </si>
  <si>
    <t>SM116</t>
  </si>
  <si>
    <t>SM117</t>
  </si>
  <si>
    <t>SM118</t>
  </si>
  <si>
    <t>SM119</t>
  </si>
  <si>
    <t>SM120</t>
  </si>
  <si>
    <t>CO100</t>
  </si>
  <si>
    <t>GV100</t>
  </si>
  <si>
    <t>GV101</t>
  </si>
  <si>
    <t>SV100</t>
  </si>
  <si>
    <t>M100</t>
  </si>
  <si>
    <t>T100</t>
  </si>
  <si>
    <t>B100</t>
  </si>
  <si>
    <t>B101</t>
  </si>
  <si>
    <t>J100</t>
  </si>
  <si>
    <t>J101</t>
  </si>
  <si>
    <t>T101</t>
  </si>
  <si>
    <t>T102</t>
  </si>
  <si>
    <t>T103</t>
  </si>
  <si>
    <t>EC100</t>
  </si>
  <si>
    <t>EC101</t>
  </si>
  <si>
    <t>FH100</t>
  </si>
  <si>
    <t>TB100</t>
  </si>
  <si>
    <t>11A669260</t>
  </si>
  <si>
    <t>Your understanding of who owns this asset and who maintains it going forward. Contractors to work with Project Mangers and fill this information. Can you let us know at a high level the list of assets that are not CCC (Privately owned).</t>
  </si>
  <si>
    <t>Equipment used_x000D_
(and calibration expiry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</si>
</sst>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1"/>
      <color rgb="FFFFFFFF"/>
      <name val="Calibri"/>
      <family val="2"/>
      <scheme val="minor"/>
    </font>
    <font>
      <i/>
      <sz val="11"/>
      <color theme="1"/>
      <name val="Calibri"/>
      <family val="2"/>
      <scheme val="minor"/>
    </font>
    <font>
      <b/>
      <sz val="8"/>
      <color rgb="FFFFFFFF"/>
      <name val="Calibri"/>
      <family val="2"/>
      <scheme val="minor"/>
    </font>
    <font>
      <b/>
      <sz val="9"/>
      <color theme="1"/>
      <name val="Calibri"/>
      <family val="2"/>
      <scheme val="minor"/>
    </font>
    <font>
      <sz val="8"/>
      <name val="Calibri"/>
      <family val="2"/>
      <scheme val="minor"/>
    </font>
  </fonts>
  <fills count="6">
    <fill>
      <patternFill patternType="none"/>
    </fill>
    <fill>
      <patternFill patternType="gray125"/>
    </fill>
    <fill>
      <patternFill patternType="solid">
        <fgColor rgb="FF538DD5"/>
        <bgColor indexed="64"/>
      </patternFill>
    </fill>
    <fill>
      <patternFill patternType="solid">
        <fgColor rgb="FF00B050"/>
        <bgColor indexed="64"/>
      </patternFill>
    </fill>
    <fill>
      <patternFill patternType="solid">
        <fgColor rgb="FFD9D9D9"/>
        <bgColor indexed="64"/>
      </patternFill>
    </fill>
    <fill>
      <patternFill patternType="solid">
        <fgColor rgb="FFC4D79B"/>
        <bgColor indexed="64"/>
      </patternFill>
    </fill>
  </fills>
  <borders count="5">
    <border>
      <left/>
      <right/>
      <top/>
      <bottom/>
      <diagonal/>
    </border>
    <border>
      <left style="thin">
        <color rgb="FF00B050"/>
      </left>
      <right style="thin">
        <color rgb="FF00B050"/>
      </right>
      <top style="thin">
        <color rgb="FF00B050"/>
      </top>
      <bottom style="thin">
        <color rgb="FF00B050"/>
      </bottom>
      <diagonal/>
    </border>
    <border>
      <left style="thin">
        <color rgb="FFD9D9D9"/>
      </left>
      <right style="thin">
        <color rgb="FFD9D9D9"/>
      </right>
      <top style="thin">
        <color rgb="FFD9D9D9"/>
      </top>
      <bottom style="thin">
        <color rgb="FFD9D9D9"/>
      </bottom>
      <diagonal/>
    </border>
    <border>
      <left/>
      <right/>
      <top style="thin">
        <color rgb="FFD9D9D9"/>
      </top>
      <bottom/>
      <diagonal/>
    </border>
    <border>
      <left/>
      <right/>
      <top/>
      <bottom style="thin">
        <color indexed="64"/>
      </bottom>
      <diagonal/>
    </border>
  </borders>
  <cellStyleXfs count="1">
    <xf numFmtId="0" fontId="0" fillId="0" borderId="0"/>
  </cellStyleXfs>
  <cellXfs count="22">
    <xf numFmtId="0" fontId="0" fillId="0" borderId="0" xfId="0"/>
    <xf numFmtId="0" fontId="2" fillId="2" borderId="0" xfId="0" applyFont="1" applyFill="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left" vertical="center" wrapText="1"/>
    </xf>
    <xf numFmtId="0" fontId="4" fillId="2" borderId="0" xfId="0" applyFont="1" applyFill="1" applyAlignment="1">
      <alignment horizontal="center" wrapText="1"/>
    </xf>
    <xf numFmtId="0" fontId="0" fillId="3" borderId="1" xfId="0" applyFill="1" applyBorder="1"/>
    <xf numFmtId="0" fontId="0" fillId="4" borderId="2" xfId="0" applyFill="1" applyBorder="1"/>
    <xf numFmtId="0" fontId="5" fillId="4" borderId="2" xfId="0" applyFont="1" applyFill="1" applyBorder="1"/>
    <xf numFmtId="0" fontId="3" fillId="0" borderId="3" xfId="0" applyFont="1" applyBorder="1"/>
    <xf numFmtId="0" fontId="0" fillId="0" borderId="4" xfId="0" applyBorder="1"/>
    <xf numFmtId="49" fontId="0" fillId="5" borderId="4" xfId="0" applyNumberFormat="1" applyFill="1" applyBorder="1"/>
    <xf numFmtId="0" fontId="0" fillId="5" borderId="4" xfId="0" applyFill="1" applyBorder="1"/>
    <xf numFmtId="0" fontId="0" fillId="0" borderId="3" xfId="0" applyBorder="1"/>
    <xf numFmtId="0" fontId="0" fillId="4" borderId="0" xfId="0" applyFill="1"/>
    <xf numFmtId="0" fontId="3" fillId="0" borderId="0" xfId="0" applyFont="1"/>
    <xf numFmtId="49" fontId="0" fillId="5" borderId="0" xfId="0" applyNumberFormat="1" applyFill="1"/>
    <xf numFmtId="0" fontId="0" fillId="5" borderId="0" xfId="0" applyFill="1"/>
    <xf numFmtId="2" fontId="0" fillId="0" borderId="0" xfId="0" applyNumberFormat="1"/>
    <xf numFmtId="2" fontId="4" fillId="2" borderId="0" xfId="0" applyNumberFormat="1" applyFont="1" applyFill="1" applyAlignment="1">
      <alignment horizontal="center" wrapText="1"/>
    </xf>
    <xf numFmtId="0" fontId="5" fillId="4" borderId="0" xfId="0" applyFont="1" applyFill="1"/>
    <xf numFmtId="14" fontId="0" fillId="0" borderId="0" xfId="0" applyNumberFormat="1"/>
    <xf numFmtId="1" fontId="0" fillId="0" borderId="0" xfId="0" applyNumberFormat="1"/>
  </cellXfs>
  <cellStyles count="1">
    <cellStyle name="Normal" xfId="0" builtinId="0"/>
  </cellStyles>
  <dxfs count="0"/>
  <tableStyles count="0" defaultTableStyle="TableStyleMedium2" defaultPivotStyle="PivotStyleLight16"/>
  <colors>
    <mruColors>
      <color rgb="FFFF66FF"/>
      <color rgb="FFC4D7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AD1"/>
  <sheetViews>
    <sheetView workbookViewId="0">
      <selection activeCell="C30" sqref="C30"/>
    </sheetView>
  </sheetViews>
  <sheetFormatPr defaultRowHeight="15" x14ac:dyDescent="0.25"/>
  <cols>
    <col min="1" max="1" width="24.28515625" bestFit="1" customWidth="1"/>
    <col min="2" max="2" width="19.28515625" bestFit="1" customWidth="1"/>
    <col min="3" max="3" width="25.28515625" bestFit="1" customWidth="1"/>
    <col min="4" max="4" width="26.5703125" bestFit="1" customWidth="1"/>
    <col min="5" max="5" width="22" bestFit="1" customWidth="1"/>
    <col min="6" max="6" width="32.28515625" bestFit="1" customWidth="1"/>
    <col min="7" max="7" width="33.7109375" bestFit="1" customWidth="1"/>
    <col min="8" max="8" width="13.42578125" bestFit="1" customWidth="1"/>
    <col min="9" max="9" width="36.5703125" bestFit="1" customWidth="1"/>
    <col min="10" max="10" width="31.7109375" bestFit="1" customWidth="1"/>
    <col min="11" max="11" width="22.28515625" bestFit="1" customWidth="1"/>
    <col min="12" max="12" width="45" bestFit="1" customWidth="1"/>
    <col min="13" max="13" width="19" bestFit="1" customWidth="1"/>
    <col min="14" max="14" width="34.28515625" bestFit="1" customWidth="1"/>
    <col min="15" max="15" width="19.7109375" bestFit="1" customWidth="1"/>
    <col min="16" max="16" width="24.28515625" bestFit="1" customWidth="1"/>
    <col min="17" max="17" width="14" bestFit="1" customWidth="1"/>
    <col min="18" max="18" width="27.42578125" bestFit="1" customWidth="1"/>
  </cols>
  <sheetData>
    <row r="1" spans="1:30" ht="72.599999999999994" customHeight="1" x14ac:dyDescent="0.25">
      <c r="A1" s="4" t="s">
        <v>13</v>
      </c>
      <c r="B1" s="4" t="s">
        <v>24</v>
      </c>
      <c r="C1" s="4" t="s">
        <v>25</v>
      </c>
      <c r="D1" s="4" t="s">
        <v>26</v>
      </c>
      <c r="E1" s="4" t="s">
        <v>27</v>
      </c>
      <c r="F1" s="4" t="s">
        <v>28</v>
      </c>
      <c r="G1" s="4" t="s">
        <v>29</v>
      </c>
      <c r="H1" s="4" t="s">
        <v>30</v>
      </c>
      <c r="I1" s="4" t="s">
        <v>31</v>
      </c>
      <c r="J1" s="4" t="s">
        <v>32</v>
      </c>
      <c r="K1" s="4" t="s">
        <v>36</v>
      </c>
      <c r="L1" s="4" t="s">
        <v>37</v>
      </c>
      <c r="M1" s="4" t="s">
        <v>41</v>
      </c>
      <c r="N1" s="4" t="s">
        <v>42</v>
      </c>
      <c r="O1" s="4" t="s">
        <v>43</v>
      </c>
      <c r="P1" s="4" t="s">
        <v>44</v>
      </c>
      <c r="Q1" s="4" t="s">
        <v>45</v>
      </c>
      <c r="R1" s="4" t="s">
        <v>46</v>
      </c>
      <c r="S1" s="4" t="s">
        <v>47</v>
      </c>
      <c r="T1" s="4" t="s">
        <v>48</v>
      </c>
      <c r="U1" s="4" t="s">
        <v>14</v>
      </c>
      <c r="V1" s="4" t="s">
        <v>15</v>
      </c>
      <c r="W1" s="4" t="s">
        <v>16</v>
      </c>
      <c r="X1" s="4" t="s">
        <v>17</v>
      </c>
      <c r="Y1" s="4" t="s">
        <v>18</v>
      </c>
      <c r="Z1" s="4" t="s">
        <v>19</v>
      </c>
      <c r="AA1" s="4" t="s">
        <v>20</v>
      </c>
      <c r="AB1" s="4" t="s">
        <v>21</v>
      </c>
      <c r="AC1" s="4" t="s">
        <v>22</v>
      </c>
      <c r="AD1" s="4" t="s">
        <v>23</v>
      </c>
    </row>
  </sheetData>
  <phoneticPr fontId="6" type="noConversion"/>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AL52"/>
  <sheetViews>
    <sheetView zoomScaleNormal="100" workbookViewId="0">
      <selection activeCell="G30" sqref="G30"/>
    </sheetView>
  </sheetViews>
  <sheetFormatPr defaultColWidth="9.140625" defaultRowHeight="15" x14ac:dyDescent="0.25"/>
  <cols>
    <col min="1" max="1" width="12.85546875" customWidth="1"/>
    <col min="2" max="2" width="19.28515625" bestFit="1" customWidth="1"/>
    <col min="3" max="3" width="28.28515625" bestFit="1" customWidth="1"/>
    <col min="4" max="4" width="26.5703125" bestFit="1" customWidth="1"/>
    <col min="5" max="5" width="22" bestFit="1" customWidth="1"/>
    <col min="6" max="6" width="37.5703125" style="17" bestFit="1" customWidth="1"/>
    <col min="7" max="7" width="39.28515625" style="17" bestFit="1" customWidth="1"/>
    <col min="8" max="8" width="23.5703125" style="17" bestFit="1" customWidth="1"/>
    <col min="9" max="9" width="28.5703125" bestFit="1" customWidth="1"/>
    <col min="10" max="10" width="51.42578125" bestFit="1" customWidth="1"/>
    <col min="11" max="11" width="21.7109375" bestFit="1" customWidth="1"/>
    <col min="12" max="12" width="34.28515625" bestFit="1" customWidth="1"/>
    <col min="13" max="13" width="45" bestFit="1" customWidth="1"/>
    <col min="14" max="14" width="19.7109375" bestFit="1" customWidth="1"/>
    <col min="15" max="15" width="45.28515625" bestFit="1" customWidth="1"/>
    <col min="16" max="16" width="25.42578125" bestFit="1" customWidth="1"/>
    <col min="17" max="17" width="22.85546875" bestFit="1" customWidth="1"/>
    <col min="18" max="18" width="29.140625" bestFit="1" customWidth="1"/>
    <col min="19" max="19" width="24.28515625" bestFit="1" customWidth="1"/>
    <col min="20" max="20" width="21.42578125" bestFit="1" customWidth="1"/>
    <col min="21" max="21" width="18.28515625" bestFit="1" customWidth="1"/>
    <col min="22" max="22" width="31.28515625" bestFit="1" customWidth="1"/>
    <col min="23" max="23" width="34.28515625" bestFit="1" customWidth="1"/>
    <col min="24" max="24" width="46.7109375" bestFit="1" customWidth="1"/>
    <col min="25" max="34" width="11.7109375" bestFit="1" customWidth="1"/>
  </cols>
  <sheetData>
    <row r="1" spans="1:34" ht="72.400000000000006" customHeight="1" x14ac:dyDescent="0.25">
      <c r="A1" s="4" t="s">
        <v>13</v>
      </c>
      <c r="B1" s="4" t="s">
        <v>24</v>
      </c>
      <c r="C1" s="4" t="s">
        <v>25</v>
      </c>
      <c r="D1" s="4" t="s">
        <v>26</v>
      </c>
      <c r="E1" s="4" t="s">
        <v>27</v>
      </c>
      <c r="F1" s="18" t="s">
        <v>28</v>
      </c>
      <c r="G1" s="18" t="s">
        <v>29</v>
      </c>
      <c r="H1" s="18" t="s">
        <v>30</v>
      </c>
      <c r="I1" s="4" t="s">
        <v>54</v>
      </c>
      <c r="J1" s="4" t="s">
        <v>55</v>
      </c>
      <c r="K1" s="4" t="s">
        <v>41</v>
      </c>
      <c r="L1" s="4" t="s">
        <v>42</v>
      </c>
      <c r="M1" s="4" t="s">
        <v>37</v>
      </c>
      <c r="N1" s="4" t="s">
        <v>43</v>
      </c>
      <c r="O1" s="4" t="s">
        <v>44</v>
      </c>
      <c r="P1" s="4" t="s">
        <v>45</v>
      </c>
      <c r="Q1" s="4" t="s">
        <v>46</v>
      </c>
      <c r="R1" s="4" t="s">
        <v>47</v>
      </c>
      <c r="S1" s="4" t="s">
        <v>48</v>
      </c>
      <c r="T1" s="4" t="s">
        <v>14</v>
      </c>
      <c r="U1" s="4" t="s">
        <v>15</v>
      </c>
      <c r="V1" s="4" t="s">
        <v>16</v>
      </c>
      <c r="W1" s="4" t="s">
        <v>17</v>
      </c>
      <c r="X1" s="4" t="s">
        <v>18</v>
      </c>
      <c r="Y1" s="4" t="s">
        <v>19</v>
      </c>
      <c r="Z1" s="4" t="s">
        <v>20</v>
      </c>
      <c r="AA1" s="4" t="s">
        <v>21</v>
      </c>
      <c r="AB1" s="4" t="s">
        <v>22</v>
      </c>
      <c r="AC1" s="4" t="s">
        <v>23</v>
      </c>
      <c r="AD1" s="4" t="s">
        <v>49</v>
      </c>
      <c r="AE1" s="4" t="s">
        <v>50</v>
      </c>
      <c r="AF1" s="4" t="s">
        <v>51</v>
      </c>
      <c r="AG1" s="4" t="s">
        <v>52</v>
      </c>
      <c r="AH1" s="4" t="s">
        <v>53</v>
      </c>
    </row>
    <row r="2" spans="1:34" x14ac:dyDescent="0.25">
      <c r="A2" s="19" t="s">
        <v>1195</v>
      </c>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row>
    <row r="3" spans="1:34" x14ac:dyDescent="0.25">
      <c r="A3" s="14" t="s">
        <v>57</v>
      </c>
      <c r="B3" s="14" t="s">
        <v>812</v>
      </c>
      <c r="C3" s="14" t="s">
        <v>25</v>
      </c>
      <c r="D3" s="14" t="s">
        <v>85</v>
      </c>
      <c r="E3" s="14" t="s">
        <v>27</v>
      </c>
      <c r="F3" s="14" t="s">
        <v>90</v>
      </c>
      <c r="G3" s="14" t="s">
        <v>91</v>
      </c>
      <c r="H3" s="14" t="s">
        <v>92</v>
      </c>
      <c r="I3" s="14" t="s">
        <v>355</v>
      </c>
      <c r="J3" s="14" t="s">
        <v>394</v>
      </c>
      <c r="K3" s="14" t="s">
        <v>95</v>
      </c>
      <c r="L3" s="14" t="s">
        <v>96</v>
      </c>
      <c r="M3" s="14" t="s">
        <v>102</v>
      </c>
      <c r="N3" s="14" t="s">
        <v>184</v>
      </c>
      <c r="O3" s="14" t="s">
        <v>836</v>
      </c>
      <c r="P3" s="14" t="s">
        <v>839</v>
      </c>
      <c r="Q3" s="14" t="s">
        <v>198</v>
      </c>
      <c r="R3" s="14" t="s">
        <v>843</v>
      </c>
      <c r="S3" s="14" t="s">
        <v>848</v>
      </c>
      <c r="T3" s="14" t="s">
        <v>854</v>
      </c>
      <c r="U3" s="14" t="s">
        <v>861</v>
      </c>
      <c r="V3" s="14" t="s">
        <v>802</v>
      </c>
      <c r="W3" s="14" t="s">
        <v>803</v>
      </c>
      <c r="X3" s="14" t="s">
        <v>1210</v>
      </c>
      <c r="Y3" s="14" t="s">
        <v>355</v>
      </c>
      <c r="Z3" s="14" t="s">
        <v>355</v>
      </c>
      <c r="AA3" s="14" t="s">
        <v>355</v>
      </c>
      <c r="AB3" s="14" t="s">
        <v>355</v>
      </c>
      <c r="AC3" s="14" t="s">
        <v>355</v>
      </c>
      <c r="AD3" s="14" t="s">
        <v>355</v>
      </c>
      <c r="AE3" s="14" t="s">
        <v>355</v>
      </c>
      <c r="AF3" s="14" t="s">
        <v>355</v>
      </c>
      <c r="AG3" s="14" t="s">
        <v>355</v>
      </c>
      <c r="AH3" s="14" t="s">
        <v>355</v>
      </c>
    </row>
    <row r="4" spans="1:34" x14ac:dyDescent="0.25">
      <c r="A4" t="s">
        <v>1196</v>
      </c>
      <c r="B4" s="15" t="s">
        <v>831</v>
      </c>
      <c r="C4" s="16" t="s">
        <v>81</v>
      </c>
      <c r="D4" s="16" t="s">
        <v>87</v>
      </c>
      <c r="E4" t="s">
        <v>1375</v>
      </c>
      <c r="F4">
        <v>387319.27</v>
      </c>
      <c r="G4">
        <v>809058.24</v>
      </c>
      <c r="H4">
        <v>26.74</v>
      </c>
      <c r="I4" t="s">
        <v>355</v>
      </c>
      <c r="J4" s="15" t="s">
        <v>493</v>
      </c>
      <c r="K4" s="20">
        <v>45041</v>
      </c>
      <c r="L4" s="15" t="s">
        <v>97</v>
      </c>
      <c r="M4" s="15" t="s">
        <v>115</v>
      </c>
      <c r="N4" s="20">
        <v>45047</v>
      </c>
      <c r="O4" s="15" t="s">
        <v>186</v>
      </c>
      <c r="P4" s="15" t="s">
        <v>385</v>
      </c>
      <c r="Q4" s="15" t="s">
        <v>246</v>
      </c>
      <c r="R4" s="15" t="s">
        <v>844</v>
      </c>
      <c r="S4" s="15" t="s">
        <v>849</v>
      </c>
      <c r="T4" s="15" t="s">
        <v>858</v>
      </c>
      <c r="U4" s="15" t="s">
        <v>862</v>
      </c>
      <c r="V4" t="s">
        <v>802</v>
      </c>
      <c r="W4" t="s">
        <v>803</v>
      </c>
      <c r="X4" t="s">
        <v>1210</v>
      </c>
      <c r="Y4" t="s">
        <v>355</v>
      </c>
      <c r="Z4" t="s">
        <v>355</v>
      </c>
      <c r="AA4" t="s">
        <v>355</v>
      </c>
      <c r="AB4" t="s">
        <v>355</v>
      </c>
      <c r="AC4" t="s">
        <v>355</v>
      </c>
      <c r="AD4" t="s">
        <v>355</v>
      </c>
      <c r="AE4" t="s">
        <v>355</v>
      </c>
      <c r="AF4" t="s">
        <v>355</v>
      </c>
      <c r="AG4" t="s">
        <v>355</v>
      </c>
      <c r="AH4" t="s">
        <v>355</v>
      </c>
    </row>
    <row r="5" spans="1:34" x14ac:dyDescent="0.25">
      <c r="A5" t="s">
        <v>1196</v>
      </c>
      <c r="B5" s="15" t="s">
        <v>826</v>
      </c>
      <c r="C5" s="16" t="s">
        <v>81</v>
      </c>
      <c r="D5" s="16" t="s">
        <v>87</v>
      </c>
      <c r="E5" t="s">
        <v>1373</v>
      </c>
      <c r="F5">
        <v>387370.05</v>
      </c>
      <c r="G5">
        <v>809111.28</v>
      </c>
      <c r="H5">
        <v>27.04</v>
      </c>
      <c r="I5" t="s">
        <v>355</v>
      </c>
      <c r="J5" s="15" t="s">
        <v>399</v>
      </c>
      <c r="K5" s="20">
        <v>45041</v>
      </c>
      <c r="L5" s="15" t="s">
        <v>97</v>
      </c>
      <c r="M5" s="15" t="s">
        <v>115</v>
      </c>
      <c r="N5" s="20">
        <v>45047</v>
      </c>
      <c r="O5" s="15" t="s">
        <v>186</v>
      </c>
      <c r="P5" s="15" t="s">
        <v>385</v>
      </c>
      <c r="Q5" s="15" t="s">
        <v>246</v>
      </c>
      <c r="R5" s="15" t="s">
        <v>846</v>
      </c>
      <c r="S5" s="15" t="s">
        <v>853</v>
      </c>
      <c r="T5" s="15" t="s">
        <v>858</v>
      </c>
      <c r="U5" s="15" t="s">
        <v>862</v>
      </c>
      <c r="V5" t="s">
        <v>802</v>
      </c>
      <c r="W5" t="s">
        <v>803</v>
      </c>
      <c r="X5" t="s">
        <v>1210</v>
      </c>
      <c r="Y5" t="s">
        <v>355</v>
      </c>
      <c r="Z5" t="s">
        <v>355</v>
      </c>
      <c r="AA5" t="s">
        <v>355</v>
      </c>
      <c r="AB5" t="s">
        <v>355</v>
      </c>
      <c r="AC5" t="s">
        <v>355</v>
      </c>
      <c r="AD5" t="s">
        <v>355</v>
      </c>
      <c r="AE5" t="s">
        <v>355</v>
      </c>
      <c r="AF5" t="s">
        <v>355</v>
      </c>
      <c r="AG5" t="s">
        <v>355</v>
      </c>
      <c r="AH5" t="s">
        <v>355</v>
      </c>
    </row>
    <row r="6" spans="1:34" x14ac:dyDescent="0.25">
      <c r="A6" t="s">
        <v>1196</v>
      </c>
      <c r="B6" s="15" t="s">
        <v>826</v>
      </c>
      <c r="C6" s="16" t="s">
        <v>81</v>
      </c>
      <c r="D6" s="16" t="s">
        <v>87</v>
      </c>
      <c r="E6" t="s">
        <v>1374</v>
      </c>
      <c r="F6">
        <v>387360.75</v>
      </c>
      <c r="G6">
        <v>809119.38</v>
      </c>
      <c r="H6">
        <v>27.01</v>
      </c>
      <c r="I6" t="s">
        <v>355</v>
      </c>
      <c r="J6" s="15" t="s">
        <v>399</v>
      </c>
      <c r="K6" s="20">
        <v>45041</v>
      </c>
      <c r="L6" s="15" t="s">
        <v>97</v>
      </c>
      <c r="M6" s="15" t="s">
        <v>115</v>
      </c>
      <c r="N6" s="20">
        <v>45047</v>
      </c>
      <c r="O6" s="15" t="s">
        <v>186</v>
      </c>
      <c r="P6" s="15" t="s">
        <v>385</v>
      </c>
      <c r="Q6" s="15" t="s">
        <v>246</v>
      </c>
      <c r="R6" s="15" t="s">
        <v>846</v>
      </c>
      <c r="S6" s="15" t="s">
        <v>853</v>
      </c>
      <c r="T6" s="15" t="s">
        <v>858</v>
      </c>
      <c r="U6" s="15" t="s">
        <v>862</v>
      </c>
      <c r="V6" t="s">
        <v>802</v>
      </c>
      <c r="W6" t="s">
        <v>803</v>
      </c>
      <c r="X6" t="s">
        <v>1210</v>
      </c>
      <c r="Y6" t="s">
        <v>355</v>
      </c>
      <c r="Z6" t="s">
        <v>355</v>
      </c>
      <c r="AA6" t="s">
        <v>355</v>
      </c>
      <c r="AB6" t="s">
        <v>355</v>
      </c>
      <c r="AC6" t="s">
        <v>355</v>
      </c>
      <c r="AD6" t="s">
        <v>355</v>
      </c>
      <c r="AE6" t="s">
        <v>355</v>
      </c>
      <c r="AF6" t="s">
        <v>355</v>
      </c>
      <c r="AG6" t="s">
        <v>355</v>
      </c>
      <c r="AH6" t="s">
        <v>355</v>
      </c>
    </row>
    <row r="8" spans="1:34" x14ac:dyDescent="0.25">
      <c r="A8" s="19" t="s">
        <v>1239</v>
      </c>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row>
    <row r="9" spans="1:34" x14ac:dyDescent="0.25">
      <c r="A9" s="14" t="s">
        <v>57</v>
      </c>
      <c r="B9" s="14" t="s">
        <v>748</v>
      </c>
      <c r="C9" s="14" t="s">
        <v>25</v>
      </c>
      <c r="D9" s="14" t="s">
        <v>85</v>
      </c>
      <c r="E9" s="14" t="s">
        <v>27</v>
      </c>
      <c r="F9" s="14" t="s">
        <v>90</v>
      </c>
      <c r="G9" s="14" t="s">
        <v>91</v>
      </c>
      <c r="H9" s="14" t="s">
        <v>355</v>
      </c>
      <c r="I9" s="14" t="s">
        <v>355</v>
      </c>
      <c r="J9" s="14" t="s">
        <v>355</v>
      </c>
      <c r="K9" s="14" t="s">
        <v>95</v>
      </c>
      <c r="L9" s="14" t="s">
        <v>96</v>
      </c>
      <c r="M9" s="14" t="s">
        <v>102</v>
      </c>
      <c r="N9" s="14" t="s">
        <v>184</v>
      </c>
      <c r="O9" s="14" t="s">
        <v>355</v>
      </c>
      <c r="P9" s="14" t="s">
        <v>355</v>
      </c>
      <c r="Q9" s="14" t="s">
        <v>355</v>
      </c>
      <c r="R9" s="14" t="s">
        <v>355</v>
      </c>
      <c r="S9" s="14" t="s">
        <v>355</v>
      </c>
      <c r="T9" s="14" t="s">
        <v>355</v>
      </c>
      <c r="U9" s="14" t="s">
        <v>355</v>
      </c>
      <c r="V9" s="14" t="s">
        <v>355</v>
      </c>
      <c r="W9" s="14" t="s">
        <v>355</v>
      </c>
      <c r="X9" s="14" t="s">
        <v>355</v>
      </c>
      <c r="Y9" s="14" t="s">
        <v>355</v>
      </c>
      <c r="Z9" s="14" t="s">
        <v>355</v>
      </c>
      <c r="AA9" s="14" t="s">
        <v>355</v>
      </c>
      <c r="AB9" s="14" t="s">
        <v>355</v>
      </c>
      <c r="AC9" s="14" t="s">
        <v>355</v>
      </c>
      <c r="AD9" s="14" t="s">
        <v>355</v>
      </c>
      <c r="AE9" s="14" t="s">
        <v>355</v>
      </c>
      <c r="AF9" s="14" t="s">
        <v>355</v>
      </c>
      <c r="AG9" s="14" t="s">
        <v>355</v>
      </c>
      <c r="AH9" s="14" t="s">
        <v>355</v>
      </c>
    </row>
    <row r="10" spans="1:34" x14ac:dyDescent="0.25">
      <c r="A10" t="s">
        <v>1240</v>
      </c>
      <c r="B10" s="15" t="s">
        <v>699</v>
      </c>
      <c r="C10" s="16" t="s">
        <v>81</v>
      </c>
      <c r="D10" s="16" t="s">
        <v>87</v>
      </c>
      <c r="E10" t="s">
        <v>1377</v>
      </c>
      <c r="F10">
        <v>387319.25</v>
      </c>
      <c r="G10">
        <v>809058.22</v>
      </c>
      <c r="H10" t="s">
        <v>355</v>
      </c>
      <c r="I10" t="s">
        <v>355</v>
      </c>
      <c r="J10" t="s">
        <v>355</v>
      </c>
      <c r="K10" s="20">
        <v>45041</v>
      </c>
      <c r="L10" s="15" t="s">
        <v>97</v>
      </c>
      <c r="M10" s="15" t="s">
        <v>115</v>
      </c>
      <c r="N10" s="20">
        <v>45047</v>
      </c>
      <c r="O10" t="s">
        <v>355</v>
      </c>
      <c r="P10" t="s">
        <v>355</v>
      </c>
      <c r="Q10" t="s">
        <v>355</v>
      </c>
      <c r="R10" t="s">
        <v>355</v>
      </c>
      <c r="S10" t="s">
        <v>355</v>
      </c>
      <c r="T10" t="s">
        <v>355</v>
      </c>
      <c r="U10" t="s">
        <v>355</v>
      </c>
      <c r="V10" t="s">
        <v>355</v>
      </c>
      <c r="W10" t="s">
        <v>355</v>
      </c>
      <c r="X10" t="s">
        <v>355</v>
      </c>
      <c r="Y10" t="s">
        <v>355</v>
      </c>
      <c r="Z10" t="s">
        <v>355</v>
      </c>
      <c r="AA10" t="s">
        <v>355</v>
      </c>
      <c r="AB10" t="s">
        <v>355</v>
      </c>
      <c r="AC10" t="s">
        <v>355</v>
      </c>
      <c r="AD10" t="s">
        <v>355</v>
      </c>
      <c r="AE10" t="s">
        <v>355</v>
      </c>
      <c r="AF10" t="s">
        <v>355</v>
      </c>
      <c r="AG10" t="s">
        <v>355</v>
      </c>
      <c r="AH10" t="s">
        <v>355</v>
      </c>
    </row>
    <row r="11" spans="1:34" x14ac:dyDescent="0.25">
      <c r="A11" t="s">
        <v>1240</v>
      </c>
      <c r="B11" s="15" t="s">
        <v>751</v>
      </c>
      <c r="C11" s="16" t="s">
        <v>81</v>
      </c>
      <c r="D11" s="16" t="s">
        <v>87</v>
      </c>
      <c r="E11" t="s">
        <v>1378</v>
      </c>
      <c r="F11">
        <v>387319.46</v>
      </c>
      <c r="G11">
        <v>809058.44</v>
      </c>
      <c r="H11" t="s">
        <v>355</v>
      </c>
      <c r="I11" t="s">
        <v>355</v>
      </c>
      <c r="J11" t="s">
        <v>355</v>
      </c>
      <c r="K11" s="20">
        <v>45041</v>
      </c>
      <c r="L11" s="15" t="s">
        <v>97</v>
      </c>
      <c r="M11" s="15" t="s">
        <v>115</v>
      </c>
      <c r="N11" s="20">
        <v>45047</v>
      </c>
      <c r="O11" t="s">
        <v>355</v>
      </c>
      <c r="P11" t="s">
        <v>355</v>
      </c>
      <c r="Q11" t="s">
        <v>355</v>
      </c>
      <c r="R11" t="s">
        <v>355</v>
      </c>
      <c r="S11" t="s">
        <v>355</v>
      </c>
      <c r="T11" t="s">
        <v>355</v>
      </c>
      <c r="U11" t="s">
        <v>355</v>
      </c>
      <c r="V11" t="s">
        <v>355</v>
      </c>
      <c r="W11" t="s">
        <v>355</v>
      </c>
      <c r="X11" t="s">
        <v>355</v>
      </c>
      <c r="Y11" t="s">
        <v>355</v>
      </c>
      <c r="Z11" t="s">
        <v>355</v>
      </c>
      <c r="AA11" t="s">
        <v>355</v>
      </c>
      <c r="AB11" t="s">
        <v>355</v>
      </c>
      <c r="AC11" t="s">
        <v>355</v>
      </c>
      <c r="AD11" t="s">
        <v>355</v>
      </c>
      <c r="AE11" t="s">
        <v>355</v>
      </c>
      <c r="AF11" t="s">
        <v>355</v>
      </c>
      <c r="AG11" t="s">
        <v>355</v>
      </c>
      <c r="AH11" t="s">
        <v>355</v>
      </c>
    </row>
    <row r="12" spans="1:34" x14ac:dyDescent="0.25">
      <c r="A12" t="s">
        <v>1240</v>
      </c>
      <c r="B12" s="15" t="s">
        <v>751</v>
      </c>
      <c r="C12" s="16" t="s">
        <v>81</v>
      </c>
      <c r="D12" s="16" t="s">
        <v>87</v>
      </c>
      <c r="E12" t="s">
        <v>1379</v>
      </c>
      <c r="F12">
        <v>387319.54</v>
      </c>
      <c r="G12">
        <v>809058.53</v>
      </c>
      <c r="H12" t="s">
        <v>355</v>
      </c>
      <c r="I12" t="s">
        <v>355</v>
      </c>
      <c r="J12" t="s">
        <v>355</v>
      </c>
      <c r="K12" s="20">
        <v>45041</v>
      </c>
      <c r="L12" s="15" t="s">
        <v>97</v>
      </c>
      <c r="M12" s="15" t="s">
        <v>115</v>
      </c>
      <c r="N12" s="20">
        <v>45047</v>
      </c>
      <c r="O12" t="s">
        <v>355</v>
      </c>
      <c r="P12" t="s">
        <v>355</v>
      </c>
      <c r="Q12" t="s">
        <v>355</v>
      </c>
      <c r="R12" t="s">
        <v>355</v>
      </c>
      <c r="S12" t="s">
        <v>355</v>
      </c>
      <c r="T12" t="s">
        <v>355</v>
      </c>
      <c r="U12" t="s">
        <v>355</v>
      </c>
      <c r="V12" t="s">
        <v>355</v>
      </c>
      <c r="W12" t="s">
        <v>355</v>
      </c>
      <c r="X12" t="s">
        <v>355</v>
      </c>
      <c r="Y12" t="s">
        <v>355</v>
      </c>
      <c r="Z12" t="s">
        <v>355</v>
      </c>
      <c r="AA12" t="s">
        <v>355</v>
      </c>
      <c r="AB12" t="s">
        <v>355</v>
      </c>
      <c r="AC12" t="s">
        <v>355</v>
      </c>
      <c r="AD12" t="s">
        <v>355</v>
      </c>
      <c r="AE12" t="s">
        <v>355</v>
      </c>
      <c r="AF12" t="s">
        <v>355</v>
      </c>
      <c r="AG12" t="s">
        <v>355</v>
      </c>
      <c r="AH12" t="s">
        <v>355</v>
      </c>
    </row>
    <row r="13" spans="1:34" x14ac:dyDescent="0.25">
      <c r="A13" t="s">
        <v>1240</v>
      </c>
      <c r="B13" s="15" t="s">
        <v>756</v>
      </c>
      <c r="C13" s="16" t="s">
        <v>81</v>
      </c>
      <c r="D13" s="16" t="s">
        <v>87</v>
      </c>
      <c r="E13" t="s">
        <v>1380</v>
      </c>
      <c r="F13">
        <v>387335.14</v>
      </c>
      <c r="G13">
        <v>809076.21</v>
      </c>
      <c r="H13" t="s">
        <v>355</v>
      </c>
      <c r="I13" t="s">
        <v>355</v>
      </c>
      <c r="J13" t="s">
        <v>355</v>
      </c>
      <c r="K13" s="20">
        <v>45041</v>
      </c>
      <c r="L13" s="15" t="s">
        <v>97</v>
      </c>
      <c r="M13" s="15" t="s">
        <v>115</v>
      </c>
      <c r="N13" s="20">
        <v>45047</v>
      </c>
      <c r="O13" t="s">
        <v>355</v>
      </c>
      <c r="P13" t="s">
        <v>355</v>
      </c>
      <c r="Q13" t="s">
        <v>355</v>
      </c>
      <c r="R13" t="s">
        <v>355</v>
      </c>
      <c r="S13" t="s">
        <v>355</v>
      </c>
      <c r="T13" t="s">
        <v>355</v>
      </c>
      <c r="U13" t="s">
        <v>355</v>
      </c>
      <c r="V13" t="s">
        <v>355</v>
      </c>
      <c r="W13" t="s">
        <v>355</v>
      </c>
      <c r="X13" t="s">
        <v>355</v>
      </c>
      <c r="Y13" t="s">
        <v>355</v>
      </c>
      <c r="Z13" t="s">
        <v>355</v>
      </c>
      <c r="AA13" t="s">
        <v>355</v>
      </c>
      <c r="AB13" t="s">
        <v>355</v>
      </c>
      <c r="AC13" t="s">
        <v>355</v>
      </c>
      <c r="AD13" t="s">
        <v>355</v>
      </c>
      <c r="AE13" t="s">
        <v>355</v>
      </c>
      <c r="AF13" t="s">
        <v>355</v>
      </c>
      <c r="AG13" t="s">
        <v>355</v>
      </c>
      <c r="AH13" t="s">
        <v>355</v>
      </c>
    </row>
    <row r="14" spans="1:34" x14ac:dyDescent="0.25">
      <c r="A14" t="s">
        <v>1240</v>
      </c>
      <c r="B14" s="15" t="s">
        <v>756</v>
      </c>
      <c r="C14" s="16" t="s">
        <v>81</v>
      </c>
      <c r="D14" s="16" t="s">
        <v>87</v>
      </c>
      <c r="E14" t="s">
        <v>1381</v>
      </c>
      <c r="F14">
        <v>387355.73</v>
      </c>
      <c r="G14">
        <v>809099.32</v>
      </c>
      <c r="H14" t="s">
        <v>355</v>
      </c>
      <c r="I14" t="s">
        <v>355</v>
      </c>
      <c r="J14" t="s">
        <v>355</v>
      </c>
      <c r="K14" s="20">
        <v>45041</v>
      </c>
      <c r="L14" s="15" t="s">
        <v>97</v>
      </c>
      <c r="M14" s="15" t="s">
        <v>115</v>
      </c>
      <c r="N14" s="20">
        <v>45047</v>
      </c>
      <c r="O14" t="s">
        <v>355</v>
      </c>
      <c r="P14" t="s">
        <v>355</v>
      </c>
      <c r="Q14" t="s">
        <v>355</v>
      </c>
      <c r="R14" t="s">
        <v>355</v>
      </c>
      <c r="S14" t="s">
        <v>355</v>
      </c>
      <c r="T14" t="s">
        <v>355</v>
      </c>
      <c r="U14" t="s">
        <v>355</v>
      </c>
      <c r="V14" t="s">
        <v>355</v>
      </c>
      <c r="W14" t="s">
        <v>355</v>
      </c>
      <c r="X14" t="s">
        <v>355</v>
      </c>
      <c r="Y14" t="s">
        <v>355</v>
      </c>
      <c r="Z14" t="s">
        <v>355</v>
      </c>
      <c r="AA14" t="s">
        <v>355</v>
      </c>
      <c r="AB14" t="s">
        <v>355</v>
      </c>
      <c r="AC14" t="s">
        <v>355</v>
      </c>
      <c r="AD14" t="s">
        <v>355</v>
      </c>
      <c r="AE14" t="s">
        <v>355</v>
      </c>
      <c r="AF14" t="s">
        <v>355</v>
      </c>
      <c r="AG14" t="s">
        <v>355</v>
      </c>
      <c r="AH14" t="s">
        <v>355</v>
      </c>
    </row>
    <row r="15" spans="1:34" x14ac:dyDescent="0.25">
      <c r="A15" t="s">
        <v>1240</v>
      </c>
      <c r="B15" s="15" t="s">
        <v>699</v>
      </c>
      <c r="C15" s="16" t="s">
        <v>81</v>
      </c>
      <c r="D15" s="16" t="s">
        <v>87</v>
      </c>
      <c r="E15" t="s">
        <v>1382</v>
      </c>
      <c r="F15">
        <v>387368.23</v>
      </c>
      <c r="G15">
        <v>809113.88</v>
      </c>
      <c r="H15" t="s">
        <v>355</v>
      </c>
      <c r="I15" t="s">
        <v>355</v>
      </c>
      <c r="J15" t="s">
        <v>355</v>
      </c>
      <c r="K15" s="20">
        <v>45041</v>
      </c>
      <c r="L15" s="15" t="s">
        <v>97</v>
      </c>
      <c r="M15" s="15" t="s">
        <v>115</v>
      </c>
      <c r="N15" s="20">
        <v>45047</v>
      </c>
      <c r="O15" t="s">
        <v>355</v>
      </c>
      <c r="P15" t="s">
        <v>355</v>
      </c>
      <c r="Q15" t="s">
        <v>355</v>
      </c>
      <c r="R15" t="s">
        <v>355</v>
      </c>
      <c r="S15" t="s">
        <v>355</v>
      </c>
      <c r="T15" t="s">
        <v>355</v>
      </c>
      <c r="U15" t="s">
        <v>355</v>
      </c>
      <c r="V15" t="s">
        <v>355</v>
      </c>
      <c r="W15" t="s">
        <v>355</v>
      </c>
      <c r="X15" t="s">
        <v>355</v>
      </c>
      <c r="Y15" t="s">
        <v>355</v>
      </c>
      <c r="Z15" t="s">
        <v>355</v>
      </c>
      <c r="AA15" t="s">
        <v>355</v>
      </c>
      <c r="AB15" t="s">
        <v>355</v>
      </c>
      <c r="AC15" t="s">
        <v>355</v>
      </c>
      <c r="AD15" t="s">
        <v>355</v>
      </c>
      <c r="AE15" t="s">
        <v>355</v>
      </c>
      <c r="AF15" t="s">
        <v>355</v>
      </c>
      <c r="AG15" t="s">
        <v>355</v>
      </c>
      <c r="AH15" t="s">
        <v>355</v>
      </c>
    </row>
    <row r="16" spans="1:34" x14ac:dyDescent="0.25">
      <c r="A16" t="s">
        <v>1240</v>
      </c>
      <c r="B16" s="15" t="s">
        <v>699</v>
      </c>
      <c r="C16" s="16" t="s">
        <v>81</v>
      </c>
      <c r="D16" s="16" t="s">
        <v>87</v>
      </c>
      <c r="E16" t="s">
        <v>1383</v>
      </c>
      <c r="F16">
        <v>387360.56</v>
      </c>
      <c r="G16">
        <v>809119.58</v>
      </c>
      <c r="H16" t="s">
        <v>355</v>
      </c>
      <c r="I16" t="s">
        <v>355</v>
      </c>
      <c r="J16" t="s">
        <v>355</v>
      </c>
      <c r="K16" s="20">
        <v>45041</v>
      </c>
      <c r="L16" s="15" t="s">
        <v>97</v>
      </c>
      <c r="M16" s="15" t="s">
        <v>115</v>
      </c>
      <c r="N16" s="20">
        <v>45047</v>
      </c>
      <c r="O16" t="s">
        <v>355</v>
      </c>
      <c r="P16" t="s">
        <v>355</v>
      </c>
      <c r="Q16" t="s">
        <v>355</v>
      </c>
      <c r="R16" t="s">
        <v>355</v>
      </c>
      <c r="S16" t="s">
        <v>355</v>
      </c>
      <c r="T16" t="s">
        <v>355</v>
      </c>
      <c r="U16" t="s">
        <v>355</v>
      </c>
      <c r="V16" t="s">
        <v>355</v>
      </c>
      <c r="W16" t="s">
        <v>355</v>
      </c>
      <c r="X16" t="s">
        <v>355</v>
      </c>
      <c r="Y16" t="s">
        <v>355</v>
      </c>
      <c r="Z16" t="s">
        <v>355</v>
      </c>
      <c r="AA16" t="s">
        <v>355</v>
      </c>
      <c r="AB16" t="s">
        <v>355</v>
      </c>
      <c r="AC16" t="s">
        <v>355</v>
      </c>
      <c r="AD16" t="s">
        <v>355</v>
      </c>
      <c r="AE16" t="s">
        <v>355</v>
      </c>
      <c r="AF16" t="s">
        <v>355</v>
      </c>
      <c r="AG16" t="s">
        <v>355</v>
      </c>
      <c r="AH16" t="s">
        <v>355</v>
      </c>
    </row>
    <row r="17" spans="1:34" x14ac:dyDescent="0.25">
      <c r="A17" t="s">
        <v>1240</v>
      </c>
      <c r="B17" s="15" t="s">
        <v>699</v>
      </c>
      <c r="C17" s="16" t="s">
        <v>81</v>
      </c>
      <c r="D17" s="16" t="s">
        <v>87</v>
      </c>
      <c r="E17" t="s">
        <v>1384</v>
      </c>
      <c r="F17">
        <v>387370.17</v>
      </c>
      <c r="G17">
        <v>809111.15</v>
      </c>
      <c r="H17" t="s">
        <v>355</v>
      </c>
      <c r="I17" t="s">
        <v>355</v>
      </c>
      <c r="J17" t="s">
        <v>355</v>
      </c>
      <c r="K17" s="20">
        <v>45041</v>
      </c>
      <c r="L17" s="15" t="s">
        <v>97</v>
      </c>
      <c r="M17" s="15" t="s">
        <v>115</v>
      </c>
      <c r="N17" s="20">
        <v>45047</v>
      </c>
      <c r="O17" t="s">
        <v>355</v>
      </c>
      <c r="P17" t="s">
        <v>355</v>
      </c>
      <c r="Q17" t="s">
        <v>355</v>
      </c>
      <c r="R17" t="s">
        <v>355</v>
      </c>
      <c r="S17" t="s">
        <v>355</v>
      </c>
      <c r="T17" t="s">
        <v>355</v>
      </c>
      <c r="U17" t="s">
        <v>355</v>
      </c>
      <c r="V17" t="s">
        <v>355</v>
      </c>
      <c r="W17" t="s">
        <v>355</v>
      </c>
      <c r="X17" t="s">
        <v>355</v>
      </c>
      <c r="Y17" t="s">
        <v>355</v>
      </c>
      <c r="Z17" t="s">
        <v>355</v>
      </c>
      <c r="AA17" t="s">
        <v>355</v>
      </c>
      <c r="AB17" t="s">
        <v>355</v>
      </c>
      <c r="AC17" t="s">
        <v>355</v>
      </c>
      <c r="AD17" t="s">
        <v>355</v>
      </c>
      <c r="AE17" t="s">
        <v>355</v>
      </c>
      <c r="AF17" t="s">
        <v>355</v>
      </c>
      <c r="AG17" t="s">
        <v>355</v>
      </c>
      <c r="AH17" t="s">
        <v>355</v>
      </c>
    </row>
    <row r="19" spans="1:34" x14ac:dyDescent="0.25">
      <c r="A19" s="19" t="s">
        <v>1228</v>
      </c>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row>
    <row r="20" spans="1:34" x14ac:dyDescent="0.25">
      <c r="A20" s="14" t="s">
        <v>57</v>
      </c>
      <c r="B20" s="14" t="s">
        <v>748</v>
      </c>
      <c r="C20" s="14" t="s">
        <v>25</v>
      </c>
      <c r="D20" s="14" t="s">
        <v>85</v>
      </c>
      <c r="E20" s="14" t="s">
        <v>27</v>
      </c>
      <c r="F20" s="14" t="s">
        <v>90</v>
      </c>
      <c r="G20" s="14" t="s">
        <v>91</v>
      </c>
      <c r="H20" s="14" t="s">
        <v>355</v>
      </c>
      <c r="I20" s="14" t="s">
        <v>355</v>
      </c>
      <c r="J20" s="14" t="s">
        <v>355</v>
      </c>
      <c r="K20" s="14" t="s">
        <v>95</v>
      </c>
      <c r="L20" s="14" t="s">
        <v>96</v>
      </c>
      <c r="M20" s="14" t="s">
        <v>102</v>
      </c>
      <c r="N20" s="14" t="s">
        <v>184</v>
      </c>
      <c r="O20" s="14" t="s">
        <v>355</v>
      </c>
      <c r="P20" s="14" t="s">
        <v>355</v>
      </c>
      <c r="Q20" s="14" t="s">
        <v>355</v>
      </c>
      <c r="R20" s="14" t="s">
        <v>355</v>
      </c>
      <c r="S20" s="14" t="s">
        <v>355</v>
      </c>
      <c r="T20" s="14" t="s">
        <v>355</v>
      </c>
      <c r="U20" s="14" t="s">
        <v>355</v>
      </c>
      <c r="V20" s="14" t="s">
        <v>355</v>
      </c>
      <c r="W20" s="14" t="s">
        <v>355</v>
      </c>
      <c r="X20" s="14" t="s">
        <v>355</v>
      </c>
      <c r="Y20" s="14" t="s">
        <v>355</v>
      </c>
      <c r="Z20" s="14" t="s">
        <v>355</v>
      </c>
      <c r="AA20" s="14" t="s">
        <v>355</v>
      </c>
      <c r="AB20" s="14" t="s">
        <v>355</v>
      </c>
      <c r="AC20" s="14" t="s">
        <v>355</v>
      </c>
      <c r="AD20" s="14" t="s">
        <v>355</v>
      </c>
      <c r="AE20" s="14" t="s">
        <v>355</v>
      </c>
      <c r="AF20" s="14" t="s">
        <v>355</v>
      </c>
      <c r="AG20" s="14" t="s">
        <v>355</v>
      </c>
      <c r="AH20" s="14" t="s">
        <v>355</v>
      </c>
    </row>
    <row r="21" spans="1:34" x14ac:dyDescent="0.25">
      <c r="A21" t="s">
        <v>1229</v>
      </c>
      <c r="B21" s="15" t="s">
        <v>754</v>
      </c>
      <c r="C21" s="16" t="s">
        <v>81</v>
      </c>
      <c r="D21" s="16" t="s">
        <v>87</v>
      </c>
      <c r="E21" t="s">
        <v>1385</v>
      </c>
      <c r="F21">
        <v>387342.58</v>
      </c>
      <c r="G21">
        <v>809098.89</v>
      </c>
      <c r="H21" t="s">
        <v>355</v>
      </c>
      <c r="I21" t="s">
        <v>355</v>
      </c>
      <c r="J21" t="s">
        <v>355</v>
      </c>
      <c r="K21" s="20">
        <v>45041</v>
      </c>
      <c r="L21" s="15" t="s">
        <v>97</v>
      </c>
      <c r="M21" s="15" t="s">
        <v>115</v>
      </c>
      <c r="N21" s="20">
        <v>45047</v>
      </c>
      <c r="O21" t="s">
        <v>355</v>
      </c>
      <c r="P21" t="s">
        <v>355</v>
      </c>
      <c r="Q21" t="s">
        <v>355</v>
      </c>
      <c r="R21" t="s">
        <v>355</v>
      </c>
      <c r="S21" t="s">
        <v>355</v>
      </c>
      <c r="T21" t="s">
        <v>355</v>
      </c>
      <c r="U21" t="s">
        <v>355</v>
      </c>
      <c r="V21" t="s">
        <v>355</v>
      </c>
      <c r="W21" t="s">
        <v>355</v>
      </c>
      <c r="X21" t="s">
        <v>355</v>
      </c>
      <c r="Y21" t="s">
        <v>355</v>
      </c>
      <c r="Z21" t="s">
        <v>355</v>
      </c>
      <c r="AA21" t="s">
        <v>355</v>
      </c>
      <c r="AB21" t="s">
        <v>355</v>
      </c>
      <c r="AC21" t="s">
        <v>355</v>
      </c>
      <c r="AD21" t="s">
        <v>355</v>
      </c>
      <c r="AE21" t="s">
        <v>355</v>
      </c>
      <c r="AF21" t="s">
        <v>355</v>
      </c>
      <c r="AG21" t="s">
        <v>355</v>
      </c>
      <c r="AH21" t="s">
        <v>355</v>
      </c>
    </row>
    <row r="22" spans="1:34" x14ac:dyDescent="0.25">
      <c r="A22" t="s">
        <v>1229</v>
      </c>
      <c r="B22" s="15" t="s">
        <v>754</v>
      </c>
      <c r="C22" s="16" t="s">
        <v>81</v>
      </c>
      <c r="D22" s="16" t="s">
        <v>87</v>
      </c>
      <c r="E22" t="s">
        <v>1386</v>
      </c>
      <c r="F22">
        <v>387334.97</v>
      </c>
      <c r="G22">
        <v>809071.46</v>
      </c>
      <c r="H22" t="s">
        <v>355</v>
      </c>
      <c r="I22" t="s">
        <v>355</v>
      </c>
      <c r="J22" t="s">
        <v>355</v>
      </c>
      <c r="K22" s="20">
        <v>45041</v>
      </c>
      <c r="L22" s="15" t="s">
        <v>97</v>
      </c>
      <c r="M22" s="15" t="s">
        <v>115</v>
      </c>
      <c r="N22" s="20">
        <v>45047</v>
      </c>
      <c r="O22" t="s">
        <v>355</v>
      </c>
      <c r="P22" t="s">
        <v>355</v>
      </c>
      <c r="Q22" t="s">
        <v>355</v>
      </c>
      <c r="R22" t="s">
        <v>355</v>
      </c>
      <c r="S22" t="s">
        <v>355</v>
      </c>
      <c r="T22" t="s">
        <v>355</v>
      </c>
      <c r="U22" t="s">
        <v>355</v>
      </c>
      <c r="V22" t="s">
        <v>355</v>
      </c>
      <c r="W22" t="s">
        <v>355</v>
      </c>
      <c r="X22" t="s">
        <v>355</v>
      </c>
      <c r="Y22" t="s">
        <v>355</v>
      </c>
      <c r="Z22" t="s">
        <v>355</v>
      </c>
      <c r="AA22" t="s">
        <v>355</v>
      </c>
      <c r="AB22" t="s">
        <v>355</v>
      </c>
      <c r="AC22" t="s">
        <v>355</v>
      </c>
      <c r="AD22" t="s">
        <v>355</v>
      </c>
      <c r="AE22" t="s">
        <v>355</v>
      </c>
      <c r="AF22" t="s">
        <v>355</v>
      </c>
      <c r="AG22" t="s">
        <v>355</v>
      </c>
      <c r="AH22" t="s">
        <v>355</v>
      </c>
    </row>
    <row r="24" spans="1:34" x14ac:dyDescent="0.25">
      <c r="A24" s="19" t="s">
        <v>1191</v>
      </c>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row>
    <row r="25" spans="1:34" x14ac:dyDescent="0.25">
      <c r="A25" s="14" t="s">
        <v>57</v>
      </c>
      <c r="B25" s="14" t="s">
        <v>1193</v>
      </c>
      <c r="C25" s="14" t="s">
        <v>25</v>
      </c>
      <c r="D25" s="14" t="s">
        <v>85</v>
      </c>
      <c r="E25" s="14" t="s">
        <v>27</v>
      </c>
      <c r="F25" s="14" t="s">
        <v>90</v>
      </c>
      <c r="G25" s="14" t="s">
        <v>91</v>
      </c>
      <c r="H25" s="14" t="s">
        <v>92</v>
      </c>
      <c r="I25" s="14" t="s">
        <v>355</v>
      </c>
      <c r="J25" s="14" t="s">
        <v>355</v>
      </c>
      <c r="K25" s="14" t="s">
        <v>95</v>
      </c>
      <c r="L25" s="14" t="s">
        <v>96</v>
      </c>
      <c r="M25" s="14" t="s">
        <v>102</v>
      </c>
      <c r="N25" s="14" t="s">
        <v>184</v>
      </c>
      <c r="O25" s="14" t="s">
        <v>355</v>
      </c>
      <c r="P25" s="14" t="s">
        <v>355</v>
      </c>
      <c r="Q25" s="14" t="s">
        <v>198</v>
      </c>
      <c r="R25" s="14" t="s">
        <v>355</v>
      </c>
      <c r="S25" s="14" t="s">
        <v>355</v>
      </c>
      <c r="T25" s="14" t="s">
        <v>355</v>
      </c>
      <c r="U25" s="14" t="s">
        <v>355</v>
      </c>
      <c r="V25" s="14" t="s">
        <v>355</v>
      </c>
      <c r="W25" s="14" t="s">
        <v>355</v>
      </c>
      <c r="X25" s="14" t="s">
        <v>355</v>
      </c>
      <c r="Y25" s="14" t="s">
        <v>355</v>
      </c>
      <c r="Z25" s="14" t="s">
        <v>355</v>
      </c>
      <c r="AA25" s="14" t="s">
        <v>355</v>
      </c>
      <c r="AB25" s="14" t="s">
        <v>355</v>
      </c>
      <c r="AC25" s="14" t="s">
        <v>355</v>
      </c>
      <c r="AD25" s="14" t="s">
        <v>355</v>
      </c>
      <c r="AE25" s="14" t="s">
        <v>355</v>
      </c>
      <c r="AF25" s="14" t="s">
        <v>355</v>
      </c>
      <c r="AG25" s="14" t="s">
        <v>355</v>
      </c>
      <c r="AH25" s="14" t="s">
        <v>355</v>
      </c>
    </row>
    <row r="26" spans="1:34" x14ac:dyDescent="0.25">
      <c r="A26" t="s">
        <v>1192</v>
      </c>
      <c r="B26" s="15" t="s">
        <v>1049</v>
      </c>
      <c r="C26" s="16" t="s">
        <v>81</v>
      </c>
      <c r="D26" s="16" t="s">
        <v>87</v>
      </c>
      <c r="E26" t="s">
        <v>1387</v>
      </c>
      <c r="F26">
        <v>387368.23</v>
      </c>
      <c r="G26">
        <v>809113.88</v>
      </c>
      <c r="H26">
        <v>26.8</v>
      </c>
      <c r="I26" t="s">
        <v>355</v>
      </c>
      <c r="J26" t="s">
        <v>355</v>
      </c>
      <c r="K26" s="20">
        <v>45041</v>
      </c>
      <c r="L26" s="15" t="s">
        <v>97</v>
      </c>
      <c r="M26" s="15" t="s">
        <v>115</v>
      </c>
      <c r="N26" s="20">
        <v>45047</v>
      </c>
      <c r="O26" t="s">
        <v>355</v>
      </c>
      <c r="P26" t="s">
        <v>355</v>
      </c>
      <c r="Q26" s="15" t="s">
        <v>242</v>
      </c>
      <c r="R26" t="s">
        <v>355</v>
      </c>
      <c r="S26" t="s">
        <v>355</v>
      </c>
      <c r="T26" t="s">
        <v>355</v>
      </c>
      <c r="U26" t="s">
        <v>355</v>
      </c>
      <c r="V26" t="s">
        <v>355</v>
      </c>
      <c r="W26" t="s">
        <v>355</v>
      </c>
      <c r="X26" t="s">
        <v>355</v>
      </c>
      <c r="Y26" t="s">
        <v>355</v>
      </c>
      <c r="Z26" t="s">
        <v>355</v>
      </c>
      <c r="AA26" t="s">
        <v>355</v>
      </c>
      <c r="AB26" t="s">
        <v>355</v>
      </c>
      <c r="AC26" t="s">
        <v>355</v>
      </c>
      <c r="AD26" t="s">
        <v>355</v>
      </c>
      <c r="AE26" t="s">
        <v>355</v>
      </c>
      <c r="AF26" t="s">
        <v>355</v>
      </c>
      <c r="AG26" t="s">
        <v>355</v>
      </c>
      <c r="AH26" t="s">
        <v>355</v>
      </c>
    </row>
    <row r="28" spans="1:34" x14ac:dyDescent="0.25">
      <c r="A28" s="19" t="s">
        <v>1241</v>
      </c>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row>
    <row r="29" spans="1:34" x14ac:dyDescent="0.25">
      <c r="A29" s="14" t="s">
        <v>57</v>
      </c>
      <c r="B29" s="14" t="s">
        <v>1243</v>
      </c>
      <c r="C29" s="14" t="s">
        <v>25</v>
      </c>
      <c r="D29" s="14" t="s">
        <v>85</v>
      </c>
      <c r="E29" s="14" t="s">
        <v>27</v>
      </c>
      <c r="F29" s="14" t="s">
        <v>90</v>
      </c>
      <c r="G29" s="14" t="s">
        <v>91</v>
      </c>
      <c r="H29" s="14" t="s">
        <v>355</v>
      </c>
      <c r="I29" s="14" t="s">
        <v>355</v>
      </c>
      <c r="J29" s="14" t="s">
        <v>394</v>
      </c>
      <c r="K29" s="14" t="s">
        <v>95</v>
      </c>
      <c r="L29" s="14" t="s">
        <v>96</v>
      </c>
      <c r="M29" s="14" t="s">
        <v>102</v>
      </c>
      <c r="N29" s="14" t="s">
        <v>184</v>
      </c>
      <c r="O29" s="14" t="s">
        <v>355</v>
      </c>
      <c r="P29" s="14" t="s">
        <v>355</v>
      </c>
      <c r="Q29" s="14" t="s">
        <v>198</v>
      </c>
      <c r="R29" s="14" t="s">
        <v>789</v>
      </c>
      <c r="S29" s="14" t="s">
        <v>889</v>
      </c>
      <c r="T29" s="14" t="s">
        <v>355</v>
      </c>
      <c r="U29" s="14" t="s">
        <v>355</v>
      </c>
      <c r="V29" s="14" t="s">
        <v>355</v>
      </c>
      <c r="W29" s="14" t="s">
        <v>355</v>
      </c>
      <c r="X29" s="14" t="s">
        <v>355</v>
      </c>
      <c r="Y29" s="14" t="s">
        <v>355</v>
      </c>
      <c r="Z29" s="14" t="s">
        <v>355</v>
      </c>
      <c r="AA29" s="14" t="s">
        <v>355</v>
      </c>
      <c r="AB29" s="14" t="s">
        <v>355</v>
      </c>
      <c r="AC29" s="14" t="s">
        <v>355</v>
      </c>
      <c r="AD29" s="14" t="s">
        <v>355</v>
      </c>
      <c r="AE29" s="14" t="s">
        <v>355</v>
      </c>
      <c r="AF29" s="14" t="s">
        <v>355</v>
      </c>
      <c r="AG29" s="14" t="s">
        <v>355</v>
      </c>
      <c r="AH29" s="14" t="s">
        <v>355</v>
      </c>
    </row>
    <row r="30" spans="1:34" x14ac:dyDescent="0.25">
      <c r="A30" t="s">
        <v>1242</v>
      </c>
      <c r="B30" s="15" t="s">
        <v>1246</v>
      </c>
      <c r="C30" s="16" t="s">
        <v>83</v>
      </c>
      <c r="D30" s="16" t="s">
        <v>87</v>
      </c>
      <c r="E30">
        <v>16745</v>
      </c>
      <c r="F30">
        <v>387344.06</v>
      </c>
      <c r="G30">
        <v>809102.3</v>
      </c>
      <c r="H30" t="s">
        <v>355</v>
      </c>
      <c r="I30" t="s">
        <v>355</v>
      </c>
      <c r="J30" s="15" t="s">
        <v>399</v>
      </c>
      <c r="K30" s="20">
        <v>45041</v>
      </c>
      <c r="L30" s="15" t="s">
        <v>99</v>
      </c>
      <c r="M30" s="15" t="s">
        <v>115</v>
      </c>
      <c r="N30" s="20">
        <v>45047</v>
      </c>
      <c r="O30" t="s">
        <v>355</v>
      </c>
      <c r="P30" t="s">
        <v>355</v>
      </c>
      <c r="Q30" s="15" t="s">
        <v>227</v>
      </c>
      <c r="R30" t="s">
        <v>789</v>
      </c>
      <c r="S30" s="15" t="s">
        <v>794</v>
      </c>
      <c r="T30" t="s">
        <v>355</v>
      </c>
      <c r="U30" t="s">
        <v>355</v>
      </c>
      <c r="V30" t="s">
        <v>355</v>
      </c>
      <c r="W30" t="s">
        <v>355</v>
      </c>
      <c r="X30" t="s">
        <v>355</v>
      </c>
      <c r="Y30" t="s">
        <v>355</v>
      </c>
      <c r="Z30" t="s">
        <v>355</v>
      </c>
      <c r="AA30" t="s">
        <v>355</v>
      </c>
      <c r="AB30" t="s">
        <v>355</v>
      </c>
      <c r="AC30" t="s">
        <v>355</v>
      </c>
      <c r="AD30" t="s">
        <v>355</v>
      </c>
      <c r="AE30" t="s">
        <v>355</v>
      </c>
      <c r="AF30" t="s">
        <v>355</v>
      </c>
      <c r="AG30" t="s">
        <v>355</v>
      </c>
      <c r="AH30" t="s">
        <v>355</v>
      </c>
    </row>
    <row r="31" spans="1:34" x14ac:dyDescent="0.25">
      <c r="A31" t="s">
        <v>1242</v>
      </c>
      <c r="B31" s="15" t="s">
        <v>1246</v>
      </c>
      <c r="C31" s="16" t="s">
        <v>83</v>
      </c>
      <c r="D31" s="16" t="s">
        <v>87</v>
      </c>
      <c r="E31">
        <v>129347</v>
      </c>
      <c r="F31">
        <v>387350.83</v>
      </c>
      <c r="G31">
        <v>809109.54</v>
      </c>
      <c r="H31" t="s">
        <v>355</v>
      </c>
      <c r="I31" t="s">
        <v>355</v>
      </c>
      <c r="J31" s="15" t="s">
        <v>399</v>
      </c>
      <c r="K31" s="20">
        <v>45041</v>
      </c>
      <c r="L31" s="15" t="s">
        <v>99</v>
      </c>
      <c r="M31" s="15" t="s">
        <v>115</v>
      </c>
      <c r="N31" s="20">
        <v>45047</v>
      </c>
      <c r="O31" t="s">
        <v>355</v>
      </c>
      <c r="P31" t="s">
        <v>355</v>
      </c>
      <c r="Q31" s="15" t="s">
        <v>227</v>
      </c>
      <c r="R31" t="s">
        <v>789</v>
      </c>
      <c r="S31" s="15" t="s">
        <v>794</v>
      </c>
      <c r="T31" t="s">
        <v>355</v>
      </c>
      <c r="U31" t="s">
        <v>355</v>
      </c>
      <c r="V31" t="s">
        <v>355</v>
      </c>
      <c r="W31" t="s">
        <v>355</v>
      </c>
      <c r="X31" t="s">
        <v>355</v>
      </c>
      <c r="Y31" t="s">
        <v>355</v>
      </c>
      <c r="Z31" t="s">
        <v>355</v>
      </c>
      <c r="AA31" t="s">
        <v>355</v>
      </c>
      <c r="AB31" t="s">
        <v>355</v>
      </c>
      <c r="AC31" t="s">
        <v>355</v>
      </c>
      <c r="AD31" t="s">
        <v>355</v>
      </c>
      <c r="AE31" t="s">
        <v>355</v>
      </c>
      <c r="AF31" t="s">
        <v>355</v>
      </c>
      <c r="AG31" t="s">
        <v>355</v>
      </c>
      <c r="AH31" t="s">
        <v>355</v>
      </c>
    </row>
    <row r="32" spans="1:34" x14ac:dyDescent="0.25">
      <c r="A32" t="s">
        <v>1242</v>
      </c>
      <c r="B32" s="15" t="s">
        <v>1246</v>
      </c>
      <c r="C32" s="16" t="s">
        <v>83</v>
      </c>
      <c r="D32" s="16" t="s">
        <v>87</v>
      </c>
      <c r="E32">
        <v>16817</v>
      </c>
      <c r="F32">
        <v>387355.16</v>
      </c>
      <c r="G32">
        <v>809114.63</v>
      </c>
      <c r="H32" t="s">
        <v>355</v>
      </c>
      <c r="I32" t="s">
        <v>355</v>
      </c>
      <c r="J32" s="15" t="s">
        <v>399</v>
      </c>
      <c r="K32" s="20">
        <v>45041</v>
      </c>
      <c r="L32" s="15" t="s">
        <v>99</v>
      </c>
      <c r="M32" s="15" t="s">
        <v>115</v>
      </c>
      <c r="N32" s="20">
        <v>45047</v>
      </c>
      <c r="O32" t="s">
        <v>355</v>
      </c>
      <c r="P32" t="s">
        <v>355</v>
      </c>
      <c r="Q32" s="15" t="s">
        <v>227</v>
      </c>
      <c r="R32" t="s">
        <v>789</v>
      </c>
      <c r="S32" s="15" t="s">
        <v>794</v>
      </c>
      <c r="T32" t="s">
        <v>355</v>
      </c>
      <c r="U32" t="s">
        <v>355</v>
      </c>
      <c r="V32" t="s">
        <v>355</v>
      </c>
      <c r="W32" t="s">
        <v>355</v>
      </c>
      <c r="X32" t="s">
        <v>355</v>
      </c>
      <c r="Y32" t="s">
        <v>355</v>
      </c>
      <c r="Z32" t="s">
        <v>355</v>
      </c>
      <c r="AA32" t="s">
        <v>355</v>
      </c>
      <c r="AB32" t="s">
        <v>355</v>
      </c>
      <c r="AC32" t="s">
        <v>355</v>
      </c>
      <c r="AD32" t="s">
        <v>355</v>
      </c>
      <c r="AE32" t="s">
        <v>355</v>
      </c>
      <c r="AF32" t="s">
        <v>355</v>
      </c>
      <c r="AG32" t="s">
        <v>355</v>
      </c>
      <c r="AH32" t="s">
        <v>355</v>
      </c>
    </row>
    <row r="33" spans="1:34" x14ac:dyDescent="0.25">
      <c r="A33" t="s">
        <v>1242</v>
      </c>
      <c r="B33" s="15" t="s">
        <v>1246</v>
      </c>
      <c r="C33" s="16" t="s">
        <v>83</v>
      </c>
      <c r="D33" s="16" t="s">
        <v>87</v>
      </c>
      <c r="E33">
        <v>16883</v>
      </c>
      <c r="F33">
        <v>387367.92</v>
      </c>
      <c r="G33">
        <v>809129.17</v>
      </c>
      <c r="H33" t="s">
        <v>355</v>
      </c>
      <c r="I33" t="s">
        <v>355</v>
      </c>
      <c r="J33" s="15" t="s">
        <v>399</v>
      </c>
      <c r="K33" s="20">
        <v>45041</v>
      </c>
      <c r="L33" s="15" t="s">
        <v>99</v>
      </c>
      <c r="M33" s="15" t="s">
        <v>115</v>
      </c>
      <c r="N33" s="20">
        <v>45047</v>
      </c>
      <c r="O33" t="s">
        <v>355</v>
      </c>
      <c r="P33" t="s">
        <v>355</v>
      </c>
      <c r="Q33" s="15" t="s">
        <v>227</v>
      </c>
      <c r="R33" t="s">
        <v>789</v>
      </c>
      <c r="S33" s="15" t="s">
        <v>794</v>
      </c>
      <c r="T33" t="s">
        <v>355</v>
      </c>
      <c r="U33" t="s">
        <v>355</v>
      </c>
      <c r="V33" t="s">
        <v>355</v>
      </c>
      <c r="W33" t="s">
        <v>355</v>
      </c>
      <c r="X33" t="s">
        <v>355</v>
      </c>
      <c r="Y33" t="s">
        <v>355</v>
      </c>
      <c r="Z33" t="s">
        <v>355</v>
      </c>
      <c r="AA33" t="s">
        <v>355</v>
      </c>
      <c r="AB33" t="s">
        <v>355</v>
      </c>
      <c r="AC33" t="s">
        <v>355</v>
      </c>
      <c r="AD33" t="s">
        <v>355</v>
      </c>
      <c r="AE33" t="s">
        <v>355</v>
      </c>
      <c r="AF33" t="s">
        <v>355</v>
      </c>
      <c r="AG33" t="s">
        <v>355</v>
      </c>
      <c r="AH33" t="s">
        <v>355</v>
      </c>
    </row>
    <row r="34" spans="1:34" x14ac:dyDescent="0.25">
      <c r="A34" t="s">
        <v>1242</v>
      </c>
      <c r="B34" s="15" t="s">
        <v>1246</v>
      </c>
      <c r="C34" s="16" t="s">
        <v>83</v>
      </c>
      <c r="D34" s="16" t="s">
        <v>87</v>
      </c>
      <c r="E34">
        <v>16963</v>
      </c>
      <c r="F34">
        <v>387380.55</v>
      </c>
      <c r="G34">
        <v>809143.65</v>
      </c>
      <c r="H34" t="s">
        <v>355</v>
      </c>
      <c r="I34" t="s">
        <v>355</v>
      </c>
      <c r="J34" s="15" t="s">
        <v>399</v>
      </c>
      <c r="K34" s="20">
        <v>45041</v>
      </c>
      <c r="L34" s="15" t="s">
        <v>99</v>
      </c>
      <c r="M34" s="15" t="s">
        <v>115</v>
      </c>
      <c r="N34" s="20">
        <v>45047</v>
      </c>
      <c r="O34" t="s">
        <v>355</v>
      </c>
      <c r="P34" t="s">
        <v>355</v>
      </c>
      <c r="Q34" s="15" t="s">
        <v>227</v>
      </c>
      <c r="R34" t="s">
        <v>789</v>
      </c>
      <c r="S34" s="15" t="s">
        <v>794</v>
      </c>
      <c r="T34" t="s">
        <v>355</v>
      </c>
      <c r="U34" t="s">
        <v>355</v>
      </c>
      <c r="V34" t="s">
        <v>355</v>
      </c>
      <c r="W34" t="s">
        <v>355</v>
      </c>
      <c r="X34" t="s">
        <v>355</v>
      </c>
      <c r="Y34" t="s">
        <v>355</v>
      </c>
      <c r="Z34" t="s">
        <v>355</v>
      </c>
      <c r="AA34" t="s">
        <v>355</v>
      </c>
      <c r="AB34" t="s">
        <v>355</v>
      </c>
      <c r="AC34" t="s">
        <v>355</v>
      </c>
      <c r="AD34" t="s">
        <v>355</v>
      </c>
      <c r="AE34" t="s">
        <v>355</v>
      </c>
      <c r="AF34" t="s">
        <v>355</v>
      </c>
      <c r="AG34" t="s">
        <v>355</v>
      </c>
      <c r="AH34" t="s">
        <v>355</v>
      </c>
    </row>
    <row r="35" spans="1:34" x14ac:dyDescent="0.25">
      <c r="A35" t="s">
        <v>1242</v>
      </c>
      <c r="B35" s="15" t="s">
        <v>1246</v>
      </c>
      <c r="C35" s="16" t="s">
        <v>83</v>
      </c>
      <c r="D35" s="16" t="s">
        <v>87</v>
      </c>
      <c r="E35">
        <v>17015</v>
      </c>
      <c r="F35">
        <v>387388.5</v>
      </c>
      <c r="G35">
        <v>809160.69</v>
      </c>
      <c r="H35" t="s">
        <v>355</v>
      </c>
      <c r="I35" t="s">
        <v>355</v>
      </c>
      <c r="J35" s="15" t="s">
        <v>399</v>
      </c>
      <c r="K35" s="20">
        <v>45041</v>
      </c>
      <c r="L35" s="15" t="s">
        <v>99</v>
      </c>
      <c r="M35" s="15" t="s">
        <v>115</v>
      </c>
      <c r="N35" s="20">
        <v>45047</v>
      </c>
      <c r="O35" t="s">
        <v>355</v>
      </c>
      <c r="P35" t="s">
        <v>355</v>
      </c>
      <c r="Q35" s="15" t="s">
        <v>227</v>
      </c>
      <c r="R35" t="s">
        <v>789</v>
      </c>
      <c r="S35" s="15" t="s">
        <v>794</v>
      </c>
      <c r="T35" t="s">
        <v>355</v>
      </c>
      <c r="U35" t="s">
        <v>355</v>
      </c>
      <c r="V35" t="s">
        <v>355</v>
      </c>
      <c r="W35" t="s">
        <v>355</v>
      </c>
      <c r="X35" t="s">
        <v>355</v>
      </c>
      <c r="Y35" t="s">
        <v>355</v>
      </c>
      <c r="Z35" t="s">
        <v>355</v>
      </c>
      <c r="AA35" t="s">
        <v>355</v>
      </c>
      <c r="AB35" t="s">
        <v>355</v>
      </c>
      <c r="AC35" t="s">
        <v>355</v>
      </c>
      <c r="AD35" t="s">
        <v>355</v>
      </c>
      <c r="AE35" t="s">
        <v>355</v>
      </c>
      <c r="AF35" t="s">
        <v>355</v>
      </c>
      <c r="AG35" t="s">
        <v>355</v>
      </c>
      <c r="AH35" t="s">
        <v>355</v>
      </c>
    </row>
    <row r="36" spans="1:34" x14ac:dyDescent="0.25">
      <c r="A36" t="s">
        <v>1242</v>
      </c>
      <c r="B36" s="15" t="s">
        <v>1246</v>
      </c>
      <c r="C36" s="16" t="s">
        <v>83</v>
      </c>
      <c r="D36" s="16" t="s">
        <v>87</v>
      </c>
      <c r="E36">
        <v>17051</v>
      </c>
      <c r="F36">
        <v>387394.32</v>
      </c>
      <c r="G36">
        <v>809165.26</v>
      </c>
      <c r="H36" t="s">
        <v>355</v>
      </c>
      <c r="I36" t="s">
        <v>355</v>
      </c>
      <c r="J36" s="15" t="s">
        <v>399</v>
      </c>
      <c r="K36" s="20">
        <v>45041</v>
      </c>
      <c r="L36" s="15" t="s">
        <v>99</v>
      </c>
      <c r="M36" s="15" t="s">
        <v>115</v>
      </c>
      <c r="N36" s="20">
        <v>45047</v>
      </c>
      <c r="O36" t="s">
        <v>355</v>
      </c>
      <c r="P36" t="s">
        <v>355</v>
      </c>
      <c r="Q36" s="15" t="s">
        <v>227</v>
      </c>
      <c r="R36" t="s">
        <v>789</v>
      </c>
      <c r="S36" s="15" t="s">
        <v>794</v>
      </c>
      <c r="T36" t="s">
        <v>355</v>
      </c>
      <c r="U36" t="s">
        <v>355</v>
      </c>
      <c r="V36" t="s">
        <v>355</v>
      </c>
      <c r="W36" t="s">
        <v>355</v>
      </c>
      <c r="X36" t="s">
        <v>355</v>
      </c>
      <c r="Y36" t="s">
        <v>355</v>
      </c>
      <c r="Z36" t="s">
        <v>355</v>
      </c>
      <c r="AA36" t="s">
        <v>355</v>
      </c>
      <c r="AB36" t="s">
        <v>355</v>
      </c>
      <c r="AC36" t="s">
        <v>355</v>
      </c>
      <c r="AD36" t="s">
        <v>355</v>
      </c>
      <c r="AE36" t="s">
        <v>355</v>
      </c>
      <c r="AF36" t="s">
        <v>355</v>
      </c>
      <c r="AG36" t="s">
        <v>355</v>
      </c>
      <c r="AH36" t="s">
        <v>355</v>
      </c>
    </row>
    <row r="37" spans="1:34" x14ac:dyDescent="0.25">
      <c r="A37" t="s">
        <v>1242</v>
      </c>
      <c r="B37" s="15" t="s">
        <v>1246</v>
      </c>
      <c r="C37" s="16" t="s">
        <v>83</v>
      </c>
      <c r="D37" s="16" t="s">
        <v>87</v>
      </c>
      <c r="E37">
        <v>17082</v>
      </c>
      <c r="F37">
        <v>387399.69</v>
      </c>
      <c r="G37">
        <v>809165.93</v>
      </c>
      <c r="H37" t="s">
        <v>355</v>
      </c>
      <c r="I37" t="s">
        <v>355</v>
      </c>
      <c r="J37" s="15" t="s">
        <v>399</v>
      </c>
      <c r="K37" s="20">
        <v>45041</v>
      </c>
      <c r="L37" s="15" t="s">
        <v>99</v>
      </c>
      <c r="M37" s="15" t="s">
        <v>115</v>
      </c>
      <c r="N37" s="20">
        <v>45047</v>
      </c>
      <c r="O37" t="s">
        <v>355</v>
      </c>
      <c r="P37" t="s">
        <v>355</v>
      </c>
      <c r="Q37" s="15" t="s">
        <v>227</v>
      </c>
      <c r="R37" t="s">
        <v>789</v>
      </c>
      <c r="S37" s="15" t="s">
        <v>794</v>
      </c>
      <c r="T37" t="s">
        <v>355</v>
      </c>
      <c r="U37" t="s">
        <v>355</v>
      </c>
      <c r="V37" t="s">
        <v>355</v>
      </c>
      <c r="W37" t="s">
        <v>355</v>
      </c>
      <c r="X37" t="s">
        <v>355</v>
      </c>
      <c r="Y37" t="s">
        <v>355</v>
      </c>
      <c r="Z37" t="s">
        <v>355</v>
      </c>
      <c r="AA37" t="s">
        <v>355</v>
      </c>
      <c r="AB37" t="s">
        <v>355</v>
      </c>
      <c r="AC37" t="s">
        <v>355</v>
      </c>
      <c r="AD37" t="s">
        <v>355</v>
      </c>
      <c r="AE37" t="s">
        <v>355</v>
      </c>
      <c r="AF37" t="s">
        <v>355</v>
      </c>
      <c r="AG37" t="s">
        <v>355</v>
      </c>
      <c r="AH37" t="s">
        <v>355</v>
      </c>
    </row>
    <row r="38" spans="1:34" x14ac:dyDescent="0.25">
      <c r="A38" t="s">
        <v>1242</v>
      </c>
      <c r="B38" s="15" t="s">
        <v>1246</v>
      </c>
      <c r="C38" s="16" t="s">
        <v>83</v>
      </c>
      <c r="D38" s="16" t="s">
        <v>87</v>
      </c>
      <c r="E38">
        <v>17118</v>
      </c>
      <c r="F38">
        <v>387405.36</v>
      </c>
      <c r="G38">
        <v>809164.1</v>
      </c>
      <c r="H38" t="s">
        <v>355</v>
      </c>
      <c r="I38" t="s">
        <v>355</v>
      </c>
      <c r="J38" s="15" t="s">
        <v>399</v>
      </c>
      <c r="K38" s="20">
        <v>45041</v>
      </c>
      <c r="L38" s="15" t="s">
        <v>99</v>
      </c>
      <c r="M38" s="15" t="s">
        <v>115</v>
      </c>
      <c r="N38" s="20">
        <v>45047</v>
      </c>
      <c r="O38" t="s">
        <v>355</v>
      </c>
      <c r="P38" t="s">
        <v>355</v>
      </c>
      <c r="Q38" s="15" t="s">
        <v>227</v>
      </c>
      <c r="R38" t="s">
        <v>789</v>
      </c>
      <c r="S38" s="15" t="s">
        <v>794</v>
      </c>
      <c r="T38" t="s">
        <v>355</v>
      </c>
      <c r="U38" t="s">
        <v>355</v>
      </c>
      <c r="V38" t="s">
        <v>355</v>
      </c>
      <c r="W38" t="s">
        <v>355</v>
      </c>
      <c r="X38" t="s">
        <v>355</v>
      </c>
      <c r="Y38" t="s">
        <v>355</v>
      </c>
      <c r="Z38" t="s">
        <v>355</v>
      </c>
      <c r="AA38" t="s">
        <v>355</v>
      </c>
      <c r="AB38" t="s">
        <v>355</v>
      </c>
      <c r="AC38" t="s">
        <v>355</v>
      </c>
      <c r="AD38" t="s">
        <v>355</v>
      </c>
      <c r="AE38" t="s">
        <v>355</v>
      </c>
      <c r="AF38" t="s">
        <v>355</v>
      </c>
      <c r="AG38" t="s">
        <v>355</v>
      </c>
      <c r="AH38" t="s">
        <v>355</v>
      </c>
    </row>
    <row r="39" spans="1:34" x14ac:dyDescent="0.25">
      <c r="A39" t="s">
        <v>1242</v>
      </c>
      <c r="B39" s="15" t="s">
        <v>1246</v>
      </c>
      <c r="C39" s="16" t="s">
        <v>83</v>
      </c>
      <c r="D39" s="16" t="s">
        <v>87</v>
      </c>
      <c r="E39">
        <v>17147</v>
      </c>
      <c r="F39">
        <v>387410.35</v>
      </c>
      <c r="G39">
        <v>809158.03</v>
      </c>
      <c r="H39" t="s">
        <v>355</v>
      </c>
      <c r="I39" t="s">
        <v>355</v>
      </c>
      <c r="J39" s="15" t="s">
        <v>399</v>
      </c>
      <c r="K39" s="20">
        <v>45041</v>
      </c>
      <c r="L39" s="15" t="s">
        <v>99</v>
      </c>
      <c r="M39" s="15" t="s">
        <v>115</v>
      </c>
      <c r="N39" s="20">
        <v>45047</v>
      </c>
      <c r="O39" t="s">
        <v>355</v>
      </c>
      <c r="P39" t="s">
        <v>355</v>
      </c>
      <c r="Q39" s="15" t="s">
        <v>227</v>
      </c>
      <c r="R39" t="s">
        <v>1389</v>
      </c>
      <c r="S39" s="15" t="s">
        <v>794</v>
      </c>
      <c r="T39" t="s">
        <v>355</v>
      </c>
      <c r="U39" t="s">
        <v>355</v>
      </c>
      <c r="V39" t="s">
        <v>355</v>
      </c>
      <c r="W39" t="s">
        <v>355</v>
      </c>
      <c r="X39" t="s">
        <v>355</v>
      </c>
      <c r="Y39" t="s">
        <v>355</v>
      </c>
      <c r="Z39" t="s">
        <v>355</v>
      </c>
      <c r="AA39" t="s">
        <v>355</v>
      </c>
      <c r="AB39" t="s">
        <v>355</v>
      </c>
      <c r="AC39" t="s">
        <v>355</v>
      </c>
      <c r="AD39" t="s">
        <v>355</v>
      </c>
      <c r="AE39" t="s">
        <v>355</v>
      </c>
      <c r="AF39" t="s">
        <v>355</v>
      </c>
      <c r="AG39" t="s">
        <v>355</v>
      </c>
      <c r="AH39" t="s">
        <v>355</v>
      </c>
    </row>
    <row r="40" spans="1:34" x14ac:dyDescent="0.25">
      <c r="A40" t="s">
        <v>1242</v>
      </c>
      <c r="B40" s="15" t="s">
        <v>1246</v>
      </c>
      <c r="C40" s="16" t="s">
        <v>83</v>
      </c>
      <c r="D40" s="16" t="s">
        <v>87</v>
      </c>
      <c r="E40">
        <v>17153</v>
      </c>
      <c r="F40">
        <v>387410.98</v>
      </c>
      <c r="G40">
        <v>809155.56</v>
      </c>
      <c r="H40" t="s">
        <v>355</v>
      </c>
      <c r="I40" t="s">
        <v>355</v>
      </c>
      <c r="J40" s="15" t="s">
        <v>399</v>
      </c>
      <c r="K40" s="20">
        <v>45041</v>
      </c>
      <c r="L40" s="15" t="s">
        <v>99</v>
      </c>
      <c r="M40" s="15" t="s">
        <v>115</v>
      </c>
      <c r="N40" s="20">
        <v>45047</v>
      </c>
      <c r="O40" t="s">
        <v>355</v>
      </c>
      <c r="P40" t="s">
        <v>355</v>
      </c>
      <c r="Q40" s="15" t="s">
        <v>227</v>
      </c>
      <c r="R40" t="s">
        <v>789</v>
      </c>
      <c r="S40" s="15" t="s">
        <v>794</v>
      </c>
      <c r="T40" t="s">
        <v>355</v>
      </c>
      <c r="U40" t="s">
        <v>355</v>
      </c>
      <c r="V40" t="s">
        <v>355</v>
      </c>
      <c r="W40" t="s">
        <v>355</v>
      </c>
      <c r="X40" t="s">
        <v>355</v>
      </c>
      <c r="Y40" t="s">
        <v>355</v>
      </c>
      <c r="Z40" t="s">
        <v>355</v>
      </c>
      <c r="AA40" t="s">
        <v>355</v>
      </c>
      <c r="AB40" t="s">
        <v>355</v>
      </c>
      <c r="AC40" t="s">
        <v>355</v>
      </c>
      <c r="AD40" t="s">
        <v>355</v>
      </c>
      <c r="AE40" t="s">
        <v>355</v>
      </c>
      <c r="AF40" t="s">
        <v>355</v>
      </c>
      <c r="AG40" t="s">
        <v>355</v>
      </c>
      <c r="AH40" t="s">
        <v>355</v>
      </c>
    </row>
    <row r="41" spans="1:34" x14ac:dyDescent="0.25">
      <c r="A41" t="s">
        <v>1242</v>
      </c>
      <c r="B41" s="15" t="s">
        <v>1246</v>
      </c>
      <c r="C41" s="16" t="s">
        <v>83</v>
      </c>
      <c r="D41" s="16" t="s">
        <v>87</v>
      </c>
      <c r="E41">
        <v>17155</v>
      </c>
      <c r="F41">
        <v>387411.18</v>
      </c>
      <c r="G41">
        <v>809151.23</v>
      </c>
      <c r="H41" t="s">
        <v>355</v>
      </c>
      <c r="I41" t="s">
        <v>355</v>
      </c>
      <c r="J41" s="15" t="s">
        <v>399</v>
      </c>
      <c r="K41" s="20">
        <v>45041</v>
      </c>
      <c r="L41" s="15" t="s">
        <v>99</v>
      </c>
      <c r="M41" s="15" t="s">
        <v>115</v>
      </c>
      <c r="N41" s="20">
        <v>45047</v>
      </c>
      <c r="O41" t="s">
        <v>355</v>
      </c>
      <c r="P41" t="s">
        <v>355</v>
      </c>
      <c r="Q41" s="15" t="s">
        <v>227</v>
      </c>
      <c r="R41" t="s">
        <v>789</v>
      </c>
      <c r="S41" s="15" t="s">
        <v>794</v>
      </c>
      <c r="T41" t="s">
        <v>355</v>
      </c>
      <c r="U41" t="s">
        <v>355</v>
      </c>
      <c r="V41" t="s">
        <v>355</v>
      </c>
      <c r="W41" t="s">
        <v>355</v>
      </c>
      <c r="X41" t="s">
        <v>355</v>
      </c>
      <c r="Y41" t="s">
        <v>355</v>
      </c>
      <c r="Z41" t="s">
        <v>355</v>
      </c>
      <c r="AA41" t="s">
        <v>355</v>
      </c>
      <c r="AB41" t="s">
        <v>355</v>
      </c>
      <c r="AC41" t="s">
        <v>355</v>
      </c>
      <c r="AD41" t="s">
        <v>355</v>
      </c>
      <c r="AE41" t="s">
        <v>355</v>
      </c>
      <c r="AF41" t="s">
        <v>355</v>
      </c>
      <c r="AG41" t="s">
        <v>355</v>
      </c>
      <c r="AH41" t="s">
        <v>355</v>
      </c>
    </row>
    <row r="42" spans="1:34" x14ac:dyDescent="0.25">
      <c r="A42" t="s">
        <v>1242</v>
      </c>
      <c r="B42" s="15" t="s">
        <v>1246</v>
      </c>
      <c r="C42" s="16" t="s">
        <v>83</v>
      </c>
      <c r="D42" s="16" t="s">
        <v>87</v>
      </c>
      <c r="E42">
        <v>17124</v>
      </c>
      <c r="F42">
        <v>387406.14</v>
      </c>
      <c r="G42">
        <v>809143.15</v>
      </c>
      <c r="H42" t="s">
        <v>355</v>
      </c>
      <c r="I42" t="s">
        <v>355</v>
      </c>
      <c r="J42" s="15" t="s">
        <v>399</v>
      </c>
      <c r="K42" s="20">
        <v>45041</v>
      </c>
      <c r="L42" s="15" t="s">
        <v>99</v>
      </c>
      <c r="M42" s="15" t="s">
        <v>115</v>
      </c>
      <c r="N42" s="20">
        <v>45047</v>
      </c>
      <c r="O42" t="s">
        <v>355</v>
      </c>
      <c r="P42" t="s">
        <v>355</v>
      </c>
      <c r="Q42" s="15" t="s">
        <v>227</v>
      </c>
      <c r="R42" t="s">
        <v>789</v>
      </c>
      <c r="S42" s="15" t="s">
        <v>794</v>
      </c>
      <c r="T42" t="s">
        <v>355</v>
      </c>
      <c r="U42" t="s">
        <v>355</v>
      </c>
      <c r="V42" t="s">
        <v>355</v>
      </c>
      <c r="W42" t="s">
        <v>355</v>
      </c>
      <c r="X42" t="s">
        <v>355</v>
      </c>
      <c r="Y42" t="s">
        <v>355</v>
      </c>
      <c r="Z42" t="s">
        <v>355</v>
      </c>
      <c r="AA42" t="s">
        <v>355</v>
      </c>
      <c r="AB42" t="s">
        <v>355</v>
      </c>
      <c r="AC42" t="s">
        <v>355</v>
      </c>
      <c r="AD42" t="s">
        <v>355</v>
      </c>
      <c r="AE42" t="s">
        <v>355</v>
      </c>
      <c r="AF42" t="s">
        <v>355</v>
      </c>
      <c r="AG42" t="s">
        <v>355</v>
      </c>
      <c r="AH42" t="s">
        <v>355</v>
      </c>
    </row>
    <row r="43" spans="1:34" x14ac:dyDescent="0.25">
      <c r="A43" t="s">
        <v>1242</v>
      </c>
      <c r="B43" s="15" t="s">
        <v>1246</v>
      </c>
      <c r="C43" s="16" t="s">
        <v>83</v>
      </c>
      <c r="D43" s="16" t="s">
        <v>87</v>
      </c>
      <c r="E43">
        <v>17026</v>
      </c>
      <c r="F43">
        <v>387389.44</v>
      </c>
      <c r="G43">
        <v>809131.71</v>
      </c>
      <c r="H43" t="s">
        <v>355</v>
      </c>
      <c r="I43" t="s">
        <v>355</v>
      </c>
      <c r="J43" s="15" t="s">
        <v>399</v>
      </c>
      <c r="K43" s="20">
        <v>45041</v>
      </c>
      <c r="L43" s="15" t="s">
        <v>99</v>
      </c>
      <c r="M43" s="15" t="s">
        <v>115</v>
      </c>
      <c r="N43" s="20">
        <v>45047</v>
      </c>
      <c r="O43" t="s">
        <v>355</v>
      </c>
      <c r="P43" t="s">
        <v>355</v>
      </c>
      <c r="Q43" s="15" t="s">
        <v>227</v>
      </c>
      <c r="R43" t="s">
        <v>789</v>
      </c>
      <c r="S43" s="15" t="s">
        <v>794</v>
      </c>
      <c r="T43" t="s">
        <v>355</v>
      </c>
      <c r="U43" t="s">
        <v>355</v>
      </c>
      <c r="V43" t="s">
        <v>355</v>
      </c>
      <c r="W43" t="s">
        <v>355</v>
      </c>
      <c r="X43" t="s">
        <v>355</v>
      </c>
      <c r="Y43" t="s">
        <v>355</v>
      </c>
      <c r="Z43" t="s">
        <v>355</v>
      </c>
      <c r="AA43" t="s">
        <v>355</v>
      </c>
      <c r="AB43" t="s">
        <v>355</v>
      </c>
      <c r="AC43" t="s">
        <v>355</v>
      </c>
      <c r="AD43" t="s">
        <v>355</v>
      </c>
      <c r="AE43" t="s">
        <v>355</v>
      </c>
      <c r="AF43" t="s">
        <v>355</v>
      </c>
      <c r="AG43" t="s">
        <v>355</v>
      </c>
      <c r="AH43" t="s">
        <v>355</v>
      </c>
    </row>
    <row r="44" spans="1:34" x14ac:dyDescent="0.25">
      <c r="A44" t="s">
        <v>1242</v>
      </c>
      <c r="B44" s="15" t="s">
        <v>1246</v>
      </c>
      <c r="C44" s="16" t="s">
        <v>83</v>
      </c>
      <c r="D44" s="16" t="s">
        <v>87</v>
      </c>
      <c r="E44">
        <v>16943</v>
      </c>
      <c r="F44">
        <v>387377.39</v>
      </c>
      <c r="G44">
        <v>809118.55</v>
      </c>
      <c r="H44" t="s">
        <v>355</v>
      </c>
      <c r="I44" t="s">
        <v>355</v>
      </c>
      <c r="J44" s="15" t="s">
        <v>399</v>
      </c>
      <c r="K44" s="20">
        <v>45041</v>
      </c>
      <c r="L44" s="15" t="s">
        <v>99</v>
      </c>
      <c r="M44" s="15" t="s">
        <v>115</v>
      </c>
      <c r="N44" s="20">
        <v>45047</v>
      </c>
      <c r="O44" t="s">
        <v>355</v>
      </c>
      <c r="P44" t="s">
        <v>355</v>
      </c>
      <c r="Q44" s="15" t="s">
        <v>227</v>
      </c>
      <c r="R44" t="s">
        <v>789</v>
      </c>
      <c r="S44" s="15" t="s">
        <v>794</v>
      </c>
      <c r="T44" t="s">
        <v>355</v>
      </c>
      <c r="U44" t="s">
        <v>355</v>
      </c>
      <c r="V44" t="s">
        <v>355</v>
      </c>
      <c r="W44" t="s">
        <v>355</v>
      </c>
      <c r="X44" t="s">
        <v>355</v>
      </c>
      <c r="Y44" t="s">
        <v>355</v>
      </c>
      <c r="Z44" t="s">
        <v>355</v>
      </c>
      <c r="AA44" t="s">
        <v>355</v>
      </c>
      <c r="AB44" t="s">
        <v>355</v>
      </c>
      <c r="AC44" t="s">
        <v>355</v>
      </c>
      <c r="AD44" t="s">
        <v>355</v>
      </c>
      <c r="AE44" t="s">
        <v>355</v>
      </c>
      <c r="AF44" t="s">
        <v>355</v>
      </c>
      <c r="AG44" t="s">
        <v>355</v>
      </c>
      <c r="AH44" t="s">
        <v>355</v>
      </c>
    </row>
    <row r="45" spans="1:34" x14ac:dyDescent="0.25">
      <c r="A45" t="s">
        <v>1242</v>
      </c>
      <c r="B45" s="15" t="s">
        <v>1246</v>
      </c>
      <c r="C45" s="16" t="s">
        <v>83</v>
      </c>
      <c r="D45" s="16" t="s">
        <v>87</v>
      </c>
      <c r="E45">
        <v>16881</v>
      </c>
      <c r="F45">
        <v>387367.6</v>
      </c>
      <c r="G45">
        <v>809107.12</v>
      </c>
      <c r="H45" t="s">
        <v>355</v>
      </c>
      <c r="I45" t="s">
        <v>355</v>
      </c>
      <c r="J45" s="15" t="s">
        <v>399</v>
      </c>
      <c r="K45" s="20">
        <v>45041</v>
      </c>
      <c r="L45" s="15" t="s">
        <v>99</v>
      </c>
      <c r="M45" s="15" t="s">
        <v>115</v>
      </c>
      <c r="N45" s="20">
        <v>45047</v>
      </c>
      <c r="O45" t="s">
        <v>355</v>
      </c>
      <c r="P45" t="s">
        <v>355</v>
      </c>
      <c r="Q45" s="15" t="s">
        <v>227</v>
      </c>
      <c r="R45" t="s">
        <v>789</v>
      </c>
      <c r="S45" s="15" t="s">
        <v>794</v>
      </c>
      <c r="T45" t="s">
        <v>355</v>
      </c>
      <c r="U45" t="s">
        <v>355</v>
      </c>
      <c r="V45" t="s">
        <v>355</v>
      </c>
      <c r="W45" t="s">
        <v>355</v>
      </c>
      <c r="X45" t="s">
        <v>355</v>
      </c>
      <c r="Y45" t="s">
        <v>355</v>
      </c>
      <c r="Z45" t="s">
        <v>355</v>
      </c>
      <c r="AA45" t="s">
        <v>355</v>
      </c>
      <c r="AB45" t="s">
        <v>355</v>
      </c>
      <c r="AC45" t="s">
        <v>355</v>
      </c>
      <c r="AD45" t="s">
        <v>355</v>
      </c>
      <c r="AE45" t="s">
        <v>355</v>
      </c>
      <c r="AF45" t="s">
        <v>355</v>
      </c>
      <c r="AG45" t="s">
        <v>355</v>
      </c>
      <c r="AH45" t="s">
        <v>355</v>
      </c>
    </row>
    <row r="46" spans="1:34" x14ac:dyDescent="0.25">
      <c r="A46" t="s">
        <v>1242</v>
      </c>
      <c r="B46" s="15" t="s">
        <v>1246</v>
      </c>
      <c r="C46" s="16" t="s">
        <v>83</v>
      </c>
      <c r="D46" s="16" t="s">
        <v>87</v>
      </c>
      <c r="E46">
        <v>16884</v>
      </c>
      <c r="F46">
        <v>387367.82</v>
      </c>
      <c r="G46">
        <v>809107.33</v>
      </c>
      <c r="H46" t="s">
        <v>355</v>
      </c>
      <c r="I46" t="s">
        <v>355</v>
      </c>
      <c r="J46" s="15" t="s">
        <v>399</v>
      </c>
      <c r="K46" s="20">
        <v>45041</v>
      </c>
      <c r="L46" s="15" t="s">
        <v>99</v>
      </c>
      <c r="M46" s="15" t="s">
        <v>115</v>
      </c>
      <c r="N46" s="20">
        <v>45047</v>
      </c>
      <c r="O46" t="s">
        <v>355</v>
      </c>
      <c r="P46" t="s">
        <v>355</v>
      </c>
      <c r="Q46" s="15" t="s">
        <v>227</v>
      </c>
      <c r="R46" t="s">
        <v>789</v>
      </c>
      <c r="S46" s="15" t="s">
        <v>794</v>
      </c>
      <c r="T46" t="s">
        <v>355</v>
      </c>
      <c r="U46" t="s">
        <v>355</v>
      </c>
      <c r="V46" t="s">
        <v>355</v>
      </c>
      <c r="W46" t="s">
        <v>355</v>
      </c>
      <c r="X46" t="s">
        <v>355</v>
      </c>
      <c r="Y46" t="s">
        <v>355</v>
      </c>
      <c r="Z46" t="s">
        <v>355</v>
      </c>
      <c r="AA46" t="s">
        <v>355</v>
      </c>
      <c r="AB46" t="s">
        <v>355</v>
      </c>
      <c r="AC46" t="s">
        <v>355</v>
      </c>
      <c r="AD46" t="s">
        <v>355</v>
      </c>
      <c r="AE46" t="s">
        <v>355</v>
      </c>
      <c r="AF46" t="s">
        <v>355</v>
      </c>
      <c r="AG46" t="s">
        <v>355</v>
      </c>
      <c r="AH46" t="s">
        <v>355</v>
      </c>
    </row>
    <row r="47" spans="1:34" x14ac:dyDescent="0.25">
      <c r="A47" t="s">
        <v>1242</v>
      </c>
      <c r="B47" s="15" t="s">
        <v>1246</v>
      </c>
      <c r="C47" s="16" t="s">
        <v>83</v>
      </c>
      <c r="D47" s="16" t="s">
        <v>87</v>
      </c>
      <c r="E47">
        <v>16806</v>
      </c>
      <c r="F47">
        <v>387353.89</v>
      </c>
      <c r="G47">
        <v>809091.44</v>
      </c>
      <c r="H47" t="s">
        <v>355</v>
      </c>
      <c r="I47" t="s">
        <v>355</v>
      </c>
      <c r="J47" s="15" t="s">
        <v>399</v>
      </c>
      <c r="K47" s="20">
        <v>45041</v>
      </c>
      <c r="L47" s="15" t="s">
        <v>99</v>
      </c>
      <c r="M47" s="15" t="s">
        <v>115</v>
      </c>
      <c r="N47" s="20">
        <v>45047</v>
      </c>
      <c r="O47" t="s">
        <v>355</v>
      </c>
      <c r="P47" t="s">
        <v>355</v>
      </c>
      <c r="Q47" s="15" t="s">
        <v>227</v>
      </c>
      <c r="R47" t="s">
        <v>789</v>
      </c>
      <c r="S47" s="15" t="s">
        <v>794</v>
      </c>
      <c r="T47" t="s">
        <v>355</v>
      </c>
      <c r="U47" t="s">
        <v>355</v>
      </c>
      <c r="V47" t="s">
        <v>355</v>
      </c>
      <c r="W47" t="s">
        <v>355</v>
      </c>
      <c r="X47" t="s">
        <v>355</v>
      </c>
      <c r="Y47" t="s">
        <v>355</v>
      </c>
      <c r="Z47" t="s">
        <v>355</v>
      </c>
      <c r="AA47" t="s">
        <v>355</v>
      </c>
      <c r="AB47" t="s">
        <v>355</v>
      </c>
      <c r="AC47" t="s">
        <v>355</v>
      </c>
      <c r="AD47" t="s">
        <v>355</v>
      </c>
      <c r="AE47" t="s">
        <v>355</v>
      </c>
      <c r="AF47" t="s">
        <v>355</v>
      </c>
      <c r="AG47" t="s">
        <v>355</v>
      </c>
      <c r="AH47" t="s">
        <v>355</v>
      </c>
    </row>
    <row r="48" spans="1:34" x14ac:dyDescent="0.25">
      <c r="A48" t="s">
        <v>1242</v>
      </c>
      <c r="B48" s="15" t="s">
        <v>1246</v>
      </c>
      <c r="C48" s="16" t="s">
        <v>83</v>
      </c>
      <c r="D48" s="16" t="s">
        <v>87</v>
      </c>
      <c r="E48">
        <v>16704</v>
      </c>
      <c r="F48">
        <v>387336.04</v>
      </c>
      <c r="G48">
        <v>809070.96</v>
      </c>
      <c r="H48" t="s">
        <v>355</v>
      </c>
      <c r="I48" t="s">
        <v>355</v>
      </c>
      <c r="J48" s="15" t="s">
        <v>399</v>
      </c>
      <c r="K48" s="20">
        <v>45041</v>
      </c>
      <c r="L48" s="15" t="s">
        <v>99</v>
      </c>
      <c r="M48" s="15" t="s">
        <v>115</v>
      </c>
      <c r="N48" s="20">
        <v>45047</v>
      </c>
      <c r="O48" t="s">
        <v>355</v>
      </c>
      <c r="P48" t="s">
        <v>355</v>
      </c>
      <c r="Q48" s="15" t="s">
        <v>227</v>
      </c>
      <c r="R48" t="s">
        <v>789</v>
      </c>
      <c r="S48" s="15" t="s">
        <v>794</v>
      </c>
      <c r="T48" t="s">
        <v>355</v>
      </c>
      <c r="U48" t="s">
        <v>355</v>
      </c>
      <c r="V48" t="s">
        <v>355</v>
      </c>
      <c r="W48" t="s">
        <v>355</v>
      </c>
      <c r="X48" t="s">
        <v>355</v>
      </c>
      <c r="Y48" t="s">
        <v>355</v>
      </c>
      <c r="Z48" t="s">
        <v>355</v>
      </c>
      <c r="AA48" t="s">
        <v>355</v>
      </c>
      <c r="AB48" t="s">
        <v>355</v>
      </c>
      <c r="AC48" t="s">
        <v>355</v>
      </c>
      <c r="AD48" t="s">
        <v>355</v>
      </c>
      <c r="AE48" t="s">
        <v>355</v>
      </c>
      <c r="AF48" t="s">
        <v>355</v>
      </c>
      <c r="AG48" t="s">
        <v>355</v>
      </c>
      <c r="AH48" t="s">
        <v>355</v>
      </c>
    </row>
    <row r="50" spans="1:38" x14ac:dyDescent="0.25">
      <c r="A50" s="19" t="s">
        <v>1317</v>
      </c>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row>
    <row r="51" spans="1:38" x14ac:dyDescent="0.25">
      <c r="A51" s="14" t="s">
        <v>57</v>
      </c>
      <c r="B51" s="14" t="s">
        <v>772</v>
      </c>
      <c r="C51" s="14" t="s">
        <v>25</v>
      </c>
      <c r="D51" s="14" t="s">
        <v>85</v>
      </c>
      <c r="E51" s="14" t="s">
        <v>27</v>
      </c>
      <c r="F51" s="14" t="s">
        <v>90</v>
      </c>
      <c r="G51" s="14" t="s">
        <v>91</v>
      </c>
      <c r="H51" s="14" t="s">
        <v>355</v>
      </c>
      <c r="I51" s="14" t="s">
        <v>355</v>
      </c>
      <c r="J51" s="14" t="s">
        <v>355</v>
      </c>
      <c r="K51" s="14" t="s">
        <v>95</v>
      </c>
      <c r="L51" s="14" t="s">
        <v>96</v>
      </c>
      <c r="M51" s="14" t="s">
        <v>102</v>
      </c>
      <c r="N51" s="14" t="s">
        <v>184</v>
      </c>
      <c r="O51" s="14" t="s">
        <v>355</v>
      </c>
      <c r="P51" s="14" t="s">
        <v>355</v>
      </c>
      <c r="Q51" s="14" t="s">
        <v>355</v>
      </c>
      <c r="R51" s="14" t="s">
        <v>355</v>
      </c>
      <c r="S51" s="14" t="s">
        <v>355</v>
      </c>
      <c r="T51" s="14" t="s">
        <v>355</v>
      </c>
      <c r="U51" s="14" t="s">
        <v>355</v>
      </c>
      <c r="V51" s="14" t="s">
        <v>355</v>
      </c>
      <c r="W51" s="14" t="s">
        <v>355</v>
      </c>
      <c r="X51" s="14" t="s">
        <v>355</v>
      </c>
      <c r="Y51" s="14" t="s">
        <v>355</v>
      </c>
      <c r="Z51" s="14" t="s">
        <v>355</v>
      </c>
      <c r="AA51" s="14" t="s">
        <v>355</v>
      </c>
      <c r="AB51" s="14" t="s">
        <v>355</v>
      </c>
      <c r="AC51" s="14" t="s">
        <v>355</v>
      </c>
      <c r="AD51" s="14" t="s">
        <v>355</v>
      </c>
      <c r="AE51" s="14" t="s">
        <v>355</v>
      </c>
      <c r="AF51" s="14" t="s">
        <v>355</v>
      </c>
      <c r="AG51" s="14" t="s">
        <v>355</v>
      </c>
      <c r="AH51" s="14" t="s">
        <v>355</v>
      </c>
      <c r="AI51" s="14"/>
      <c r="AJ51" s="14"/>
      <c r="AK51" s="14"/>
      <c r="AL51" s="14"/>
    </row>
    <row r="52" spans="1:38" x14ac:dyDescent="0.25">
      <c r="A52" t="s">
        <v>1318</v>
      </c>
      <c r="B52" s="15" t="s">
        <v>775</v>
      </c>
      <c r="C52" s="16" t="s">
        <v>81</v>
      </c>
      <c r="D52" s="16" t="s">
        <v>87</v>
      </c>
      <c r="E52" t="s">
        <v>1388</v>
      </c>
      <c r="F52">
        <v>387368.42</v>
      </c>
      <c r="G52">
        <v>809114.1</v>
      </c>
      <c r="H52" t="s">
        <v>355</v>
      </c>
      <c r="I52" t="s">
        <v>355</v>
      </c>
      <c r="J52" t="s">
        <v>355</v>
      </c>
      <c r="K52" s="20">
        <v>45041</v>
      </c>
      <c r="L52" s="15" t="s">
        <v>97</v>
      </c>
      <c r="M52" s="15" t="s">
        <v>115</v>
      </c>
      <c r="N52" s="20">
        <v>45047</v>
      </c>
      <c r="O52" t="s">
        <v>355</v>
      </c>
      <c r="P52" t="s">
        <v>355</v>
      </c>
      <c r="Q52" t="s">
        <v>355</v>
      </c>
      <c r="R52" t="s">
        <v>355</v>
      </c>
      <c r="S52" t="s">
        <v>355</v>
      </c>
      <c r="T52" t="s">
        <v>355</v>
      </c>
      <c r="U52" t="s">
        <v>355</v>
      </c>
      <c r="V52" t="s">
        <v>355</v>
      </c>
      <c r="W52" t="s">
        <v>355</v>
      </c>
      <c r="X52" t="s">
        <v>355</v>
      </c>
      <c r="Y52" t="s">
        <v>355</v>
      </c>
      <c r="Z52" t="s">
        <v>355</v>
      </c>
      <c r="AA52" t="s">
        <v>355</v>
      </c>
      <c r="AB52" t="s">
        <v>355</v>
      </c>
      <c r="AC52" t="s">
        <v>355</v>
      </c>
      <c r="AD52" t="s">
        <v>355</v>
      </c>
      <c r="AE52" t="s">
        <v>355</v>
      </c>
      <c r="AF52" t="s">
        <v>355</v>
      </c>
      <c r="AG52" t="s">
        <v>355</v>
      </c>
      <c r="AH52" t="s">
        <v>355</v>
      </c>
    </row>
  </sheetData>
  <phoneticPr fontId="6" type="noConversion"/>
  <dataValidations count="21">
    <dataValidation type="list" allowBlank="1" showInputMessage="1" showErrorMessage="1" sqref="B10:B17 B21:B22" xr:uid="{00000000-0002-0000-0100-000000000000}">
      <formula1>domWsFittingType</formula1>
    </dataValidation>
    <dataValidation type="list" allowBlank="1" showInputMessage="1" showErrorMessage="1" sqref="D26 D4:D6 D10:D17 D21:D22 D30:D48 D52" xr:uid="{00000000-0002-0000-0100-000001000000}">
      <formula1>domDiffersFromDesign</formula1>
    </dataValidation>
    <dataValidation type="list" allowBlank="1" showInputMessage="1" showErrorMessage="1" sqref="C26 C4:C6 C10:C17 C21:C22 C30:C48 C52" xr:uid="{00000000-0002-0000-0100-000002000000}">
      <formula1>domAssetRecordCaptureType</formula1>
    </dataValidation>
    <dataValidation type="list" allowBlank="1" showInputMessage="1" showErrorMessage="1" sqref="U4:U6" xr:uid="{00000000-0002-0000-0100-000003000000}">
      <formula1>domWsValveControlPoint</formula1>
    </dataValidation>
    <dataValidation type="list" allowBlank="1" showInputMessage="1" showErrorMessage="1" sqref="T4:T6" xr:uid="{00000000-0002-0000-0100-000004000000}">
      <formula1>domWsValveFunction</formula1>
    </dataValidation>
    <dataValidation type="list" allowBlank="1" showInputMessage="1" showErrorMessage="1" sqref="S4:S6" xr:uid="{00000000-0002-0000-0100-000005000000}">
      <formula1>domWsValveSituation</formula1>
    </dataValidation>
    <dataValidation type="list" allowBlank="1" showInputMessage="1" showErrorMessage="1" sqref="R4:R6" xr:uid="{00000000-0002-0000-0100-000006000000}">
      <formula1>domWsValveClosureRotation</formula1>
    </dataValidation>
    <dataValidation type="list" allowBlank="1" showInputMessage="1" showErrorMessage="1" sqref="Q4:Q6" xr:uid="{00000000-0002-0000-0100-000007000000}">
      <formula1>domWsValveManufacturer</formula1>
    </dataValidation>
    <dataValidation type="list" allowBlank="1" showInputMessage="1" showErrorMessage="1" sqref="P4:P6" xr:uid="{00000000-0002-0000-0100-000008000000}">
      <formula1>domWsValveActuation</formula1>
    </dataValidation>
    <dataValidation type="list" allowBlank="1" showInputMessage="1" showErrorMessage="1" sqref="O4:O6" xr:uid="{00000000-0002-0000-0100-000009000000}">
      <formula1>domWsValveNormalPosition</formula1>
    </dataValidation>
    <dataValidation type="list" allowBlank="1" showInputMessage="1" showErrorMessage="1" sqref="M4:M6 M10:M17 M21:M22 M30:M48 M26 M52" xr:uid="{00000000-0002-0000-0100-00000A000000}">
      <formula1>domWsValveInstallationCompany</formula1>
    </dataValidation>
    <dataValidation type="list" allowBlank="1" showInputMessage="1" showErrorMessage="1" sqref="J4:J6" xr:uid="{00000000-0002-0000-0100-00000B000000}">
      <formula1>domWsValveNominalDiameter</formula1>
    </dataValidation>
    <dataValidation type="list" allowBlank="1" showInputMessage="1" showErrorMessage="1" sqref="B4:B6" xr:uid="{00000000-0002-0000-0100-00000C000000}">
      <formula1>domWsValveType</formula1>
    </dataValidation>
    <dataValidation type="list" allowBlank="1" showInputMessage="1" showErrorMessage="1" sqref="Q26" xr:uid="{00000000-0002-0000-0100-00000D000000}">
      <formula1>domWsHydrantManufacturer</formula1>
    </dataValidation>
    <dataValidation type="list" allowBlank="1" showInputMessage="1" showErrorMessage="1" sqref="B26" xr:uid="{00000000-0002-0000-0100-00000E000000}">
      <formula1>domWsHydrantType</formula1>
    </dataValidation>
    <dataValidation type="list" allowBlank="1" showInputMessage="1" showErrorMessage="1" sqref="S30:S48" xr:uid="{00000000-0002-0000-0100-00000F000000}">
      <formula1>domWsConnectionTelemetryType</formula1>
    </dataValidation>
    <dataValidation type="list" allowBlank="1" showInputMessage="1" showErrorMessage="1" sqref="Q30:Q48" xr:uid="{00000000-0002-0000-0100-000010000000}">
      <formula1>domWsConnectionManufacturer</formula1>
    </dataValidation>
    <dataValidation type="list" allowBlank="1" showInputMessage="1" showErrorMessage="1" sqref="J30:J48" xr:uid="{00000000-0002-0000-0100-000011000000}">
      <formula1>domWsConnectionNominalDiameter</formula1>
    </dataValidation>
    <dataValidation type="list" allowBlank="1" showInputMessage="1" showErrorMessage="1" sqref="B30:B48" xr:uid="{00000000-0002-0000-0100-000012000000}">
      <formula1>domWsConnectionType</formula1>
    </dataValidation>
    <dataValidation type="list" allowBlank="1" showInputMessage="1" showErrorMessage="1" sqref="L4:L6 L10:L17 L21:L22 L26 L30:L48 L52" xr:uid="{00000000-0002-0000-0100-000013000000}">
      <formula1>domWsPipeLocationCertainty</formula1>
    </dataValidation>
    <dataValidation type="list" allowBlank="1" showInputMessage="1" showErrorMessage="1" sqref="B52" xr:uid="{00000000-0002-0000-0100-000014000000}">
      <formula1>domWsPipeRestraintType</formula1>
    </dataValidation>
  </dataValidation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AO101"/>
  <sheetViews>
    <sheetView zoomScaleNormal="100" workbookViewId="0">
      <selection activeCell="AB33" sqref="AB33"/>
    </sheetView>
  </sheetViews>
  <sheetFormatPr defaultColWidth="9.140625" defaultRowHeight="15" x14ac:dyDescent="0.25"/>
  <cols>
    <col min="1" max="1" width="22.42578125" bestFit="1" customWidth="1"/>
    <col min="2" max="2" width="15" bestFit="1" customWidth="1"/>
    <col min="3" max="3" width="29.7109375" bestFit="1" customWidth="1"/>
    <col min="4" max="4" width="21" bestFit="1" customWidth="1"/>
    <col min="5" max="5" width="24.5703125" style="17" bestFit="1" customWidth="1"/>
    <col min="6" max="6" width="28.42578125" style="17" bestFit="1" customWidth="1"/>
    <col min="7" max="7" width="30.28515625" style="17" customWidth="1"/>
    <col min="8" max="8" width="14" style="17" customWidth="1"/>
    <col min="9" max="9" width="15.28515625" bestFit="1" customWidth="1"/>
    <col min="10" max="10" width="34" customWidth="1"/>
    <col min="11" max="11" width="17.5703125" customWidth="1"/>
    <col min="12" max="13" width="17.42578125" bestFit="1" customWidth="1"/>
    <col min="14" max="14" width="24.28515625" bestFit="1" customWidth="1"/>
    <col min="15" max="15" width="45" bestFit="1" customWidth="1"/>
    <col min="16" max="16" width="27.7109375" customWidth="1"/>
    <col min="17" max="17" width="23.7109375" customWidth="1"/>
    <col min="18" max="18" width="19.28515625" bestFit="1" customWidth="1"/>
    <col min="19" max="19" width="21.7109375" bestFit="1" customWidth="1"/>
    <col min="20" max="20" width="34.28515625" bestFit="1" customWidth="1"/>
    <col min="21" max="21" width="19.7109375" bestFit="1" customWidth="1"/>
    <col min="22" max="22" width="13.5703125" bestFit="1" customWidth="1"/>
    <col min="23" max="23" width="38.28515625" bestFit="1" customWidth="1"/>
    <col min="24" max="24" width="26" bestFit="1" customWidth="1"/>
    <col min="25" max="25" width="11.7109375" bestFit="1" customWidth="1"/>
    <col min="26" max="28" width="17.42578125" bestFit="1" customWidth="1"/>
    <col min="29" max="36" width="11.7109375" bestFit="1" customWidth="1"/>
  </cols>
  <sheetData>
    <row r="1" spans="1:36" ht="72.599999999999994" customHeight="1" x14ac:dyDescent="0.25">
      <c r="A1" s="4" t="s">
        <v>13</v>
      </c>
      <c r="B1" s="4" t="s">
        <v>24</v>
      </c>
      <c r="C1" s="4" t="s">
        <v>25</v>
      </c>
      <c r="D1" s="4" t="s">
        <v>26</v>
      </c>
      <c r="E1" s="4" t="s">
        <v>27</v>
      </c>
      <c r="F1" s="4" t="s">
        <v>28</v>
      </c>
      <c r="G1" s="4" t="s">
        <v>29</v>
      </c>
      <c r="H1" s="4" t="s">
        <v>30</v>
      </c>
      <c r="I1" s="4" t="s">
        <v>31</v>
      </c>
      <c r="J1" s="4" t="s">
        <v>32</v>
      </c>
      <c r="K1" s="4" t="s">
        <v>33</v>
      </c>
      <c r="L1" s="4" t="s">
        <v>34</v>
      </c>
      <c r="M1" s="4" t="s">
        <v>35</v>
      </c>
      <c r="N1" s="4" t="s">
        <v>36</v>
      </c>
      <c r="O1" s="4" t="s">
        <v>37</v>
      </c>
      <c r="P1" s="4" t="s">
        <v>38</v>
      </c>
      <c r="Q1" s="4" t="s">
        <v>39</v>
      </c>
      <c r="R1" s="4" t="s">
        <v>40</v>
      </c>
      <c r="S1" s="4" t="s">
        <v>41</v>
      </c>
      <c r="T1" s="4" t="s">
        <v>42</v>
      </c>
      <c r="U1" s="4" t="s">
        <v>43</v>
      </c>
      <c r="V1" s="4" t="s">
        <v>44</v>
      </c>
      <c r="W1" s="4" t="s">
        <v>45</v>
      </c>
      <c r="X1" s="4" t="s">
        <v>46</v>
      </c>
      <c r="Y1" s="4" t="s">
        <v>47</v>
      </c>
      <c r="Z1" s="4" t="s">
        <v>48</v>
      </c>
      <c r="AA1" s="4" t="s">
        <v>14</v>
      </c>
      <c r="AB1" s="4" t="s">
        <v>15</v>
      </c>
      <c r="AC1" s="4" t="s">
        <v>16</v>
      </c>
      <c r="AD1" s="4" t="s">
        <v>17</v>
      </c>
      <c r="AE1" s="4" t="s">
        <v>18</v>
      </c>
      <c r="AF1" s="4" t="s">
        <v>19</v>
      </c>
      <c r="AG1" s="4" t="s">
        <v>20</v>
      </c>
      <c r="AH1" s="4" t="s">
        <v>21</v>
      </c>
      <c r="AI1" s="4" t="s">
        <v>22</v>
      </c>
      <c r="AJ1" s="4" t="s">
        <v>23</v>
      </c>
    </row>
    <row r="2" spans="1:36" x14ac:dyDescent="0.25">
      <c r="A2" s="19" t="s">
        <v>1211</v>
      </c>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row>
    <row r="3" spans="1:36" x14ac:dyDescent="0.25">
      <c r="A3" s="14" t="s">
        <v>401</v>
      </c>
      <c r="B3" s="14" t="s">
        <v>403</v>
      </c>
      <c r="C3" s="14" t="s">
        <v>25</v>
      </c>
      <c r="D3" s="14" t="s">
        <v>85</v>
      </c>
      <c r="E3" s="14" t="s">
        <v>27</v>
      </c>
      <c r="F3" s="14" t="s">
        <v>415</v>
      </c>
      <c r="G3" s="14" t="s">
        <v>416</v>
      </c>
      <c r="H3" s="14" t="s">
        <v>30</v>
      </c>
      <c r="I3" s="14" t="s">
        <v>31</v>
      </c>
      <c r="J3" s="14" t="s">
        <v>419</v>
      </c>
      <c r="K3" s="14" t="s">
        <v>394</v>
      </c>
      <c r="L3" s="14" t="s">
        <v>355</v>
      </c>
      <c r="M3" s="14" t="s">
        <v>355</v>
      </c>
      <c r="N3" s="14" t="s">
        <v>198</v>
      </c>
      <c r="O3" s="14" t="s">
        <v>102</v>
      </c>
      <c r="P3" s="14" t="s">
        <v>38</v>
      </c>
      <c r="Q3" s="14" t="s">
        <v>39</v>
      </c>
      <c r="R3" s="14" t="s">
        <v>40</v>
      </c>
      <c r="S3" s="14" t="s">
        <v>95</v>
      </c>
      <c r="T3" s="14" t="s">
        <v>96</v>
      </c>
      <c r="U3" s="14" t="s">
        <v>184</v>
      </c>
      <c r="V3" s="14" t="s">
        <v>355</v>
      </c>
      <c r="W3" s="14" t="s">
        <v>1125</v>
      </c>
      <c r="X3" s="14" t="s">
        <v>679</v>
      </c>
      <c r="Y3" s="14" t="s">
        <v>355</v>
      </c>
      <c r="Z3" s="14" t="s">
        <v>355</v>
      </c>
      <c r="AA3" s="14" t="s">
        <v>355</v>
      </c>
      <c r="AB3" s="14" t="s">
        <v>355</v>
      </c>
      <c r="AC3" s="14" t="s">
        <v>355</v>
      </c>
      <c r="AD3" s="14" t="s">
        <v>355</v>
      </c>
      <c r="AE3" s="14" t="s">
        <v>355</v>
      </c>
      <c r="AF3" s="14" t="s">
        <v>355</v>
      </c>
      <c r="AG3" s="14" t="s">
        <v>355</v>
      </c>
      <c r="AH3" s="14" t="s">
        <v>355</v>
      </c>
      <c r="AI3" s="14" t="s">
        <v>355</v>
      </c>
      <c r="AJ3" s="14" t="s">
        <v>355</v>
      </c>
    </row>
    <row r="4" spans="1:36" x14ac:dyDescent="0.25">
      <c r="A4" t="s">
        <v>1212</v>
      </c>
      <c r="B4" s="15" t="s">
        <v>1217</v>
      </c>
      <c r="C4" s="16" t="s">
        <v>81</v>
      </c>
      <c r="D4" s="16" t="s">
        <v>87</v>
      </c>
      <c r="E4" t="s">
        <v>1352</v>
      </c>
      <c r="F4">
        <v>387342.58</v>
      </c>
      <c r="G4">
        <v>809098.89</v>
      </c>
      <c r="H4">
        <v>26.95</v>
      </c>
      <c r="I4">
        <v>1</v>
      </c>
      <c r="J4" s="15" t="s">
        <v>450</v>
      </c>
      <c r="K4" s="15" t="s">
        <v>484</v>
      </c>
      <c r="L4" t="s">
        <v>355</v>
      </c>
      <c r="M4" t="s">
        <v>355</v>
      </c>
      <c r="N4" s="15" t="s">
        <v>255</v>
      </c>
      <c r="O4" s="15" t="s">
        <v>115</v>
      </c>
      <c r="P4" s="15" t="s">
        <v>595</v>
      </c>
      <c r="Q4" s="15" t="s">
        <v>39</v>
      </c>
      <c r="R4" s="15" t="s">
        <v>40</v>
      </c>
      <c r="S4" s="20">
        <v>45041</v>
      </c>
      <c r="T4" s="15" t="s">
        <v>97</v>
      </c>
      <c r="U4" s="20">
        <v>45047</v>
      </c>
      <c r="V4" t="s">
        <v>355</v>
      </c>
      <c r="W4">
        <v>0.61499999999999999</v>
      </c>
      <c r="X4" s="15" t="s">
        <v>685</v>
      </c>
      <c r="Y4" t="s">
        <v>355</v>
      </c>
      <c r="Z4" t="s">
        <v>355</v>
      </c>
      <c r="AA4" t="s">
        <v>355</v>
      </c>
      <c r="AB4" t="s">
        <v>355</v>
      </c>
      <c r="AC4" t="s">
        <v>355</v>
      </c>
      <c r="AD4" t="s">
        <v>355</v>
      </c>
      <c r="AE4" t="s">
        <v>355</v>
      </c>
      <c r="AF4" t="s">
        <v>355</v>
      </c>
      <c r="AG4" t="s">
        <v>355</v>
      </c>
      <c r="AH4" t="s">
        <v>355</v>
      </c>
      <c r="AI4" t="s">
        <v>355</v>
      </c>
      <c r="AJ4" t="s">
        <v>355</v>
      </c>
    </row>
    <row r="5" spans="1:36" x14ac:dyDescent="0.25">
      <c r="A5" t="s">
        <v>1212</v>
      </c>
      <c r="B5" s="15" t="s">
        <v>1217</v>
      </c>
      <c r="C5" s="16" t="s">
        <v>81</v>
      </c>
      <c r="D5" s="16" t="s">
        <v>87</v>
      </c>
      <c r="E5" t="s">
        <v>1352</v>
      </c>
      <c r="F5">
        <v>387344.94</v>
      </c>
      <c r="G5">
        <v>809101.58</v>
      </c>
      <c r="H5">
        <v>26.97</v>
      </c>
      <c r="I5">
        <v>2</v>
      </c>
      <c r="J5" s="15" t="s">
        <v>450</v>
      </c>
      <c r="K5" s="15" t="s">
        <v>484</v>
      </c>
      <c r="L5" t="s">
        <v>355</v>
      </c>
      <c r="M5" t="s">
        <v>355</v>
      </c>
      <c r="N5" s="15" t="s">
        <v>255</v>
      </c>
      <c r="O5" s="15" t="s">
        <v>115</v>
      </c>
      <c r="P5" s="15" t="s">
        <v>595</v>
      </c>
      <c r="Q5" s="15" t="s">
        <v>39</v>
      </c>
      <c r="R5" s="15" t="s">
        <v>40</v>
      </c>
      <c r="S5" s="20">
        <v>45041</v>
      </c>
      <c r="T5" s="15" t="s">
        <v>97</v>
      </c>
      <c r="U5" s="20">
        <v>45047</v>
      </c>
      <c r="V5" t="s">
        <v>355</v>
      </c>
      <c r="W5">
        <v>0.61499999999999999</v>
      </c>
      <c r="X5" s="15" t="s">
        <v>685</v>
      </c>
      <c r="Y5" t="s">
        <v>355</v>
      </c>
      <c r="Z5" t="s">
        <v>355</v>
      </c>
      <c r="AA5" t="s">
        <v>355</v>
      </c>
      <c r="AB5" t="s">
        <v>355</v>
      </c>
      <c r="AC5" t="s">
        <v>355</v>
      </c>
      <c r="AD5" t="s">
        <v>355</v>
      </c>
      <c r="AE5" t="s">
        <v>355</v>
      </c>
      <c r="AF5" t="s">
        <v>355</v>
      </c>
      <c r="AG5" t="s">
        <v>355</v>
      </c>
      <c r="AH5" t="s">
        <v>355</v>
      </c>
      <c r="AI5" t="s">
        <v>355</v>
      </c>
      <c r="AJ5" t="s">
        <v>355</v>
      </c>
    </row>
    <row r="6" spans="1:36" x14ac:dyDescent="0.25">
      <c r="A6" t="s">
        <v>1212</v>
      </c>
      <c r="B6" s="15" t="s">
        <v>1217</v>
      </c>
      <c r="C6" s="16" t="s">
        <v>81</v>
      </c>
      <c r="D6" s="16" t="s">
        <v>87</v>
      </c>
      <c r="E6" t="s">
        <v>1352</v>
      </c>
      <c r="F6">
        <v>387351.34</v>
      </c>
      <c r="G6">
        <v>809109.02</v>
      </c>
      <c r="H6">
        <v>26.89</v>
      </c>
      <c r="I6">
        <v>3</v>
      </c>
      <c r="J6" s="15" t="s">
        <v>450</v>
      </c>
      <c r="K6" s="15" t="s">
        <v>484</v>
      </c>
      <c r="L6" t="s">
        <v>355</v>
      </c>
      <c r="M6" t="s">
        <v>355</v>
      </c>
      <c r="N6" s="15" t="s">
        <v>255</v>
      </c>
      <c r="O6" s="15" t="s">
        <v>115</v>
      </c>
      <c r="P6" s="15" t="s">
        <v>595</v>
      </c>
      <c r="Q6" s="15" t="s">
        <v>39</v>
      </c>
      <c r="R6" s="15" t="s">
        <v>40</v>
      </c>
      <c r="S6" s="20">
        <v>45041</v>
      </c>
      <c r="T6" s="15" t="s">
        <v>97</v>
      </c>
      <c r="U6" s="20">
        <v>45047</v>
      </c>
      <c r="V6" t="s">
        <v>355</v>
      </c>
      <c r="W6">
        <v>0.61499999999999999</v>
      </c>
      <c r="X6" s="15" t="s">
        <v>685</v>
      </c>
      <c r="Y6" t="s">
        <v>355</v>
      </c>
      <c r="Z6" t="s">
        <v>355</v>
      </c>
      <c r="AA6" t="s">
        <v>355</v>
      </c>
      <c r="AB6" t="s">
        <v>355</v>
      </c>
      <c r="AC6" t="s">
        <v>355</v>
      </c>
      <c r="AD6" t="s">
        <v>355</v>
      </c>
      <c r="AE6" t="s">
        <v>355</v>
      </c>
      <c r="AF6" t="s">
        <v>355</v>
      </c>
      <c r="AG6" t="s">
        <v>355</v>
      </c>
      <c r="AH6" t="s">
        <v>355</v>
      </c>
      <c r="AI6" t="s">
        <v>355</v>
      </c>
      <c r="AJ6" t="s">
        <v>355</v>
      </c>
    </row>
    <row r="7" spans="1:36" x14ac:dyDescent="0.25">
      <c r="A7" t="s">
        <v>1212</v>
      </c>
      <c r="B7" s="15" t="s">
        <v>1217</v>
      </c>
      <c r="C7" s="16" t="s">
        <v>81</v>
      </c>
      <c r="D7" s="16" t="s">
        <v>87</v>
      </c>
      <c r="E7" t="s">
        <v>1352</v>
      </c>
      <c r="F7">
        <v>387355.77</v>
      </c>
      <c r="G7">
        <v>809114.18</v>
      </c>
      <c r="H7">
        <v>27.03</v>
      </c>
      <c r="I7">
        <v>4</v>
      </c>
      <c r="J7" s="15" t="s">
        <v>450</v>
      </c>
      <c r="K7" s="15" t="s">
        <v>484</v>
      </c>
      <c r="L7" t="s">
        <v>355</v>
      </c>
      <c r="M7" t="s">
        <v>355</v>
      </c>
      <c r="N7" s="15" t="s">
        <v>255</v>
      </c>
      <c r="O7" s="15" t="s">
        <v>115</v>
      </c>
      <c r="P7" s="15" t="s">
        <v>595</v>
      </c>
      <c r="Q7" s="15" t="s">
        <v>39</v>
      </c>
      <c r="R7" s="15" t="s">
        <v>40</v>
      </c>
      <c r="S7" s="20">
        <v>45041</v>
      </c>
      <c r="T7" s="15" t="s">
        <v>97</v>
      </c>
      <c r="U7" s="20">
        <v>45047</v>
      </c>
      <c r="V7" t="s">
        <v>355</v>
      </c>
      <c r="W7">
        <v>0.61499999999999999</v>
      </c>
      <c r="X7" s="15" t="s">
        <v>685</v>
      </c>
      <c r="Y7" t="s">
        <v>355</v>
      </c>
      <c r="Z7" t="s">
        <v>355</v>
      </c>
      <c r="AA7" t="s">
        <v>355</v>
      </c>
      <c r="AB7" t="s">
        <v>355</v>
      </c>
      <c r="AC7" t="s">
        <v>355</v>
      </c>
      <c r="AD7" t="s">
        <v>355</v>
      </c>
      <c r="AE7" t="s">
        <v>355</v>
      </c>
      <c r="AF7" t="s">
        <v>355</v>
      </c>
      <c r="AG7" t="s">
        <v>355</v>
      </c>
      <c r="AH7" t="s">
        <v>355</v>
      </c>
      <c r="AI7" t="s">
        <v>355</v>
      </c>
      <c r="AJ7" t="s">
        <v>355</v>
      </c>
    </row>
    <row r="8" spans="1:36" x14ac:dyDescent="0.25">
      <c r="A8" t="s">
        <v>1212</v>
      </c>
      <c r="B8" s="15" t="s">
        <v>1217</v>
      </c>
      <c r="C8" s="16" t="s">
        <v>81</v>
      </c>
      <c r="D8" s="16" t="s">
        <v>87</v>
      </c>
      <c r="E8" t="s">
        <v>1352</v>
      </c>
      <c r="F8">
        <v>387360.44</v>
      </c>
      <c r="G8">
        <v>809119.44</v>
      </c>
      <c r="H8">
        <v>27.04</v>
      </c>
      <c r="I8">
        <v>5</v>
      </c>
      <c r="J8" s="15" t="s">
        <v>450</v>
      </c>
      <c r="K8" s="15" t="s">
        <v>484</v>
      </c>
      <c r="L8" t="s">
        <v>355</v>
      </c>
      <c r="M8" t="s">
        <v>355</v>
      </c>
      <c r="N8" s="15" t="s">
        <v>255</v>
      </c>
      <c r="O8" s="15" t="s">
        <v>115</v>
      </c>
      <c r="P8" s="15" t="s">
        <v>595</v>
      </c>
      <c r="Q8" s="15" t="s">
        <v>39</v>
      </c>
      <c r="R8" s="15" t="s">
        <v>40</v>
      </c>
      <c r="S8" s="20">
        <v>45041</v>
      </c>
      <c r="T8" s="15" t="s">
        <v>97</v>
      </c>
      <c r="U8" s="20">
        <v>45047</v>
      </c>
      <c r="V8" t="s">
        <v>355</v>
      </c>
      <c r="W8">
        <v>0.61499999999999999</v>
      </c>
      <c r="X8" s="15" t="s">
        <v>685</v>
      </c>
      <c r="Y8" t="s">
        <v>355</v>
      </c>
      <c r="Z8" t="s">
        <v>355</v>
      </c>
      <c r="AA8" t="s">
        <v>355</v>
      </c>
      <c r="AB8" t="s">
        <v>355</v>
      </c>
      <c r="AC8" t="s">
        <v>355</v>
      </c>
      <c r="AD8" t="s">
        <v>355</v>
      </c>
      <c r="AE8" t="s">
        <v>355</v>
      </c>
      <c r="AF8" t="s">
        <v>355</v>
      </c>
      <c r="AG8" t="s">
        <v>355</v>
      </c>
      <c r="AH8" t="s">
        <v>355</v>
      </c>
      <c r="AI8" t="s">
        <v>355</v>
      </c>
      <c r="AJ8" t="s">
        <v>355</v>
      </c>
    </row>
    <row r="9" spans="1:36" x14ac:dyDescent="0.25">
      <c r="A9" t="s">
        <v>1212</v>
      </c>
      <c r="B9" s="15" t="s">
        <v>1217</v>
      </c>
      <c r="C9" s="16" t="s">
        <v>81</v>
      </c>
      <c r="D9" s="16" t="s">
        <v>87</v>
      </c>
      <c r="E9" t="s">
        <v>1352</v>
      </c>
      <c r="F9">
        <v>387360.73</v>
      </c>
      <c r="G9">
        <v>809119.78</v>
      </c>
      <c r="H9">
        <v>27.05</v>
      </c>
      <c r="I9">
        <v>6</v>
      </c>
      <c r="J9" s="15" t="s">
        <v>450</v>
      </c>
      <c r="K9" s="15" t="s">
        <v>484</v>
      </c>
      <c r="L9" t="s">
        <v>355</v>
      </c>
      <c r="M9" t="s">
        <v>355</v>
      </c>
      <c r="N9" s="15" t="s">
        <v>255</v>
      </c>
      <c r="O9" s="15" t="s">
        <v>115</v>
      </c>
      <c r="P9" s="15" t="s">
        <v>595</v>
      </c>
      <c r="Q9" s="15" t="s">
        <v>39</v>
      </c>
      <c r="R9" s="15" t="s">
        <v>40</v>
      </c>
      <c r="S9" s="20">
        <v>45041</v>
      </c>
      <c r="T9" s="15" t="s">
        <v>97</v>
      </c>
      <c r="U9" s="20">
        <v>45047</v>
      </c>
      <c r="V9" t="s">
        <v>355</v>
      </c>
      <c r="W9">
        <v>0.61499999999999999</v>
      </c>
      <c r="X9" s="15" t="s">
        <v>685</v>
      </c>
      <c r="Y9" t="s">
        <v>355</v>
      </c>
      <c r="Z9" t="s">
        <v>355</v>
      </c>
      <c r="AA9" t="s">
        <v>355</v>
      </c>
      <c r="AB9" t="s">
        <v>355</v>
      </c>
      <c r="AC9" t="s">
        <v>355</v>
      </c>
      <c r="AD9" t="s">
        <v>355</v>
      </c>
      <c r="AE9" t="s">
        <v>355</v>
      </c>
      <c r="AF9" t="s">
        <v>355</v>
      </c>
      <c r="AG9" t="s">
        <v>355</v>
      </c>
      <c r="AH9" t="s">
        <v>355</v>
      </c>
      <c r="AI9" t="s">
        <v>355</v>
      </c>
      <c r="AJ9" t="s">
        <v>355</v>
      </c>
    </row>
    <row r="10" spans="1:36" x14ac:dyDescent="0.25">
      <c r="A10" t="s">
        <v>1212</v>
      </c>
      <c r="B10" s="15" t="s">
        <v>1217</v>
      </c>
      <c r="C10" s="16" t="s">
        <v>81</v>
      </c>
      <c r="D10" s="16" t="s">
        <v>87</v>
      </c>
      <c r="E10" t="s">
        <v>1352</v>
      </c>
      <c r="F10">
        <v>387368.56</v>
      </c>
      <c r="G10">
        <v>809128.53</v>
      </c>
      <c r="H10">
        <v>27.04</v>
      </c>
      <c r="I10">
        <v>7</v>
      </c>
      <c r="J10" s="15" t="s">
        <v>450</v>
      </c>
      <c r="K10" s="15" t="s">
        <v>484</v>
      </c>
      <c r="L10" t="s">
        <v>355</v>
      </c>
      <c r="M10" t="s">
        <v>355</v>
      </c>
      <c r="N10" s="15" t="s">
        <v>255</v>
      </c>
      <c r="O10" s="15" t="s">
        <v>115</v>
      </c>
      <c r="P10" s="15" t="s">
        <v>595</v>
      </c>
      <c r="Q10" s="15" t="s">
        <v>39</v>
      </c>
      <c r="R10" s="15" t="s">
        <v>40</v>
      </c>
      <c r="S10" s="20">
        <v>45041</v>
      </c>
      <c r="T10" s="15" t="s">
        <v>97</v>
      </c>
      <c r="U10" s="20">
        <v>45047</v>
      </c>
      <c r="V10" t="s">
        <v>355</v>
      </c>
      <c r="W10">
        <v>0.61499999999999999</v>
      </c>
      <c r="X10" s="15" t="s">
        <v>685</v>
      </c>
      <c r="Y10" t="s">
        <v>355</v>
      </c>
      <c r="Z10" t="s">
        <v>355</v>
      </c>
      <c r="AA10" t="s">
        <v>355</v>
      </c>
      <c r="AB10" t="s">
        <v>355</v>
      </c>
      <c r="AC10" t="s">
        <v>355</v>
      </c>
      <c r="AD10" t="s">
        <v>355</v>
      </c>
      <c r="AE10" t="s">
        <v>355</v>
      </c>
      <c r="AF10" t="s">
        <v>355</v>
      </c>
      <c r="AG10" t="s">
        <v>355</v>
      </c>
      <c r="AH10" t="s">
        <v>355</v>
      </c>
      <c r="AI10" t="s">
        <v>355</v>
      </c>
      <c r="AJ10" t="s">
        <v>355</v>
      </c>
    </row>
    <row r="11" spans="1:36" x14ac:dyDescent="0.25">
      <c r="A11" t="s">
        <v>1212</v>
      </c>
      <c r="B11" s="15" t="s">
        <v>1217</v>
      </c>
      <c r="C11" s="16" t="s">
        <v>81</v>
      </c>
      <c r="D11" s="16" t="s">
        <v>87</v>
      </c>
      <c r="E11" t="s">
        <v>1352</v>
      </c>
      <c r="F11">
        <v>387374.13</v>
      </c>
      <c r="G11">
        <v>809134.88</v>
      </c>
      <c r="H11">
        <v>27.09</v>
      </c>
      <c r="I11">
        <v>8</v>
      </c>
      <c r="J11" s="15" t="s">
        <v>450</v>
      </c>
      <c r="K11" s="15" t="s">
        <v>484</v>
      </c>
      <c r="L11" t="s">
        <v>355</v>
      </c>
      <c r="M11" t="s">
        <v>355</v>
      </c>
      <c r="N11" s="15" t="s">
        <v>255</v>
      </c>
      <c r="O11" s="15" t="s">
        <v>115</v>
      </c>
      <c r="P11" s="15" t="s">
        <v>595</v>
      </c>
      <c r="Q11" s="15" t="s">
        <v>39</v>
      </c>
      <c r="R11" s="15" t="s">
        <v>40</v>
      </c>
      <c r="S11" s="20">
        <v>45041</v>
      </c>
      <c r="T11" s="15" t="s">
        <v>97</v>
      </c>
      <c r="U11" s="20">
        <v>45047</v>
      </c>
      <c r="V11" t="s">
        <v>355</v>
      </c>
      <c r="W11">
        <v>0.61499999999999999</v>
      </c>
      <c r="X11" s="15" t="s">
        <v>685</v>
      </c>
      <c r="Y11" t="s">
        <v>355</v>
      </c>
      <c r="Z11" t="s">
        <v>355</v>
      </c>
      <c r="AA11" t="s">
        <v>355</v>
      </c>
      <c r="AB11" t="s">
        <v>355</v>
      </c>
      <c r="AC11" t="s">
        <v>355</v>
      </c>
      <c r="AD11" t="s">
        <v>355</v>
      </c>
      <c r="AE11" t="s">
        <v>355</v>
      </c>
      <c r="AF11" t="s">
        <v>355</v>
      </c>
      <c r="AG11" t="s">
        <v>355</v>
      </c>
      <c r="AH11" t="s">
        <v>355</v>
      </c>
      <c r="AI11" t="s">
        <v>355</v>
      </c>
      <c r="AJ11" t="s">
        <v>355</v>
      </c>
    </row>
    <row r="12" spans="1:36" x14ac:dyDescent="0.25">
      <c r="A12" t="s">
        <v>1212</v>
      </c>
      <c r="B12" s="15" t="s">
        <v>1217</v>
      </c>
      <c r="C12" s="16" t="s">
        <v>81</v>
      </c>
      <c r="D12" s="16" t="s">
        <v>87</v>
      </c>
      <c r="E12" t="s">
        <v>1352</v>
      </c>
      <c r="F12">
        <v>387378.9</v>
      </c>
      <c r="G12">
        <v>809140.31</v>
      </c>
      <c r="H12">
        <v>27.1</v>
      </c>
      <c r="I12">
        <v>9</v>
      </c>
      <c r="J12" s="15" t="s">
        <v>450</v>
      </c>
      <c r="K12" s="15" t="s">
        <v>484</v>
      </c>
      <c r="L12" t="s">
        <v>355</v>
      </c>
      <c r="M12" t="s">
        <v>355</v>
      </c>
      <c r="N12" s="15" t="s">
        <v>255</v>
      </c>
      <c r="O12" s="15" t="s">
        <v>115</v>
      </c>
      <c r="P12" s="15" t="s">
        <v>595</v>
      </c>
      <c r="Q12" s="15" t="s">
        <v>39</v>
      </c>
      <c r="R12" s="15" t="s">
        <v>40</v>
      </c>
      <c r="S12" s="20">
        <v>45041</v>
      </c>
      <c r="T12" s="15" t="s">
        <v>97</v>
      </c>
      <c r="U12" s="20">
        <v>45047</v>
      </c>
      <c r="V12" t="s">
        <v>355</v>
      </c>
      <c r="W12">
        <v>0.61499999999999999</v>
      </c>
      <c r="X12" s="15" t="s">
        <v>685</v>
      </c>
      <c r="Y12" t="s">
        <v>355</v>
      </c>
      <c r="Z12" t="s">
        <v>355</v>
      </c>
      <c r="AA12" t="s">
        <v>355</v>
      </c>
      <c r="AB12" t="s">
        <v>355</v>
      </c>
      <c r="AC12" t="s">
        <v>355</v>
      </c>
      <c r="AD12" t="s">
        <v>355</v>
      </c>
      <c r="AE12" t="s">
        <v>355</v>
      </c>
      <c r="AF12" t="s">
        <v>355</v>
      </c>
      <c r="AG12" t="s">
        <v>355</v>
      </c>
      <c r="AH12" t="s">
        <v>355</v>
      </c>
      <c r="AI12" t="s">
        <v>355</v>
      </c>
      <c r="AJ12" t="s">
        <v>355</v>
      </c>
    </row>
    <row r="13" spans="1:36" x14ac:dyDescent="0.25">
      <c r="A13" t="s">
        <v>1212</v>
      </c>
      <c r="B13" s="15" t="s">
        <v>1217</v>
      </c>
      <c r="C13" s="16" t="s">
        <v>81</v>
      </c>
      <c r="D13" s="16" t="s">
        <v>87</v>
      </c>
      <c r="E13" t="s">
        <v>1352</v>
      </c>
      <c r="F13">
        <v>387381.33</v>
      </c>
      <c r="G13">
        <v>809143.05</v>
      </c>
      <c r="H13">
        <v>27.12</v>
      </c>
      <c r="I13">
        <v>10</v>
      </c>
      <c r="J13" s="15" t="s">
        <v>450</v>
      </c>
      <c r="K13" s="15" t="s">
        <v>484</v>
      </c>
      <c r="L13" t="s">
        <v>355</v>
      </c>
      <c r="M13" t="s">
        <v>355</v>
      </c>
      <c r="N13" s="15" t="s">
        <v>255</v>
      </c>
      <c r="O13" s="15" t="s">
        <v>115</v>
      </c>
      <c r="P13" s="15" t="s">
        <v>595</v>
      </c>
      <c r="Q13" s="15" t="s">
        <v>39</v>
      </c>
      <c r="R13" s="15" t="s">
        <v>40</v>
      </c>
      <c r="S13" s="20">
        <v>45041</v>
      </c>
      <c r="T13" s="15" t="s">
        <v>97</v>
      </c>
      <c r="U13" s="20">
        <v>45047</v>
      </c>
      <c r="V13" t="s">
        <v>355</v>
      </c>
      <c r="W13">
        <v>0.61499999999999999</v>
      </c>
      <c r="X13" s="15" t="s">
        <v>685</v>
      </c>
      <c r="Y13" t="s">
        <v>355</v>
      </c>
      <c r="Z13" t="s">
        <v>355</v>
      </c>
      <c r="AA13" t="s">
        <v>355</v>
      </c>
      <c r="AB13" t="s">
        <v>355</v>
      </c>
      <c r="AC13" t="s">
        <v>355</v>
      </c>
      <c r="AD13" t="s">
        <v>355</v>
      </c>
      <c r="AE13" t="s">
        <v>355</v>
      </c>
      <c r="AF13" t="s">
        <v>355</v>
      </c>
      <c r="AG13" t="s">
        <v>355</v>
      </c>
      <c r="AH13" t="s">
        <v>355</v>
      </c>
      <c r="AI13" t="s">
        <v>355</v>
      </c>
      <c r="AJ13" t="s">
        <v>355</v>
      </c>
    </row>
    <row r="14" spans="1:36" x14ac:dyDescent="0.25">
      <c r="A14" t="s">
        <v>1212</v>
      </c>
      <c r="B14" s="15" t="s">
        <v>1217</v>
      </c>
      <c r="C14" s="16" t="s">
        <v>81</v>
      </c>
      <c r="D14" s="16" t="s">
        <v>87</v>
      </c>
      <c r="E14" t="s">
        <v>1352</v>
      </c>
      <c r="F14">
        <v>387384.26</v>
      </c>
      <c r="G14">
        <v>809146.41</v>
      </c>
      <c r="H14">
        <v>27.11</v>
      </c>
      <c r="I14">
        <v>11</v>
      </c>
      <c r="J14" s="15" t="s">
        <v>450</v>
      </c>
      <c r="K14" s="15" t="s">
        <v>484</v>
      </c>
      <c r="L14" t="s">
        <v>355</v>
      </c>
      <c r="M14" t="s">
        <v>355</v>
      </c>
      <c r="N14" s="15" t="s">
        <v>255</v>
      </c>
      <c r="O14" s="15" t="s">
        <v>115</v>
      </c>
      <c r="P14" s="15" t="s">
        <v>595</v>
      </c>
      <c r="Q14" s="15" t="s">
        <v>39</v>
      </c>
      <c r="R14" s="15" t="s">
        <v>40</v>
      </c>
      <c r="S14" s="20">
        <v>45041</v>
      </c>
      <c r="T14" s="15" t="s">
        <v>97</v>
      </c>
      <c r="U14" s="20">
        <v>45047</v>
      </c>
      <c r="V14" t="s">
        <v>355</v>
      </c>
      <c r="W14">
        <v>0.61499999999999999</v>
      </c>
      <c r="X14" s="15" t="s">
        <v>685</v>
      </c>
      <c r="Y14" t="s">
        <v>355</v>
      </c>
      <c r="Z14" t="s">
        <v>355</v>
      </c>
      <c r="AA14" t="s">
        <v>355</v>
      </c>
      <c r="AB14" t="s">
        <v>355</v>
      </c>
      <c r="AC14" t="s">
        <v>355</v>
      </c>
      <c r="AD14" t="s">
        <v>355</v>
      </c>
      <c r="AE14" t="s">
        <v>355</v>
      </c>
      <c r="AF14" t="s">
        <v>355</v>
      </c>
      <c r="AG14" t="s">
        <v>355</v>
      </c>
      <c r="AH14" t="s">
        <v>355</v>
      </c>
      <c r="AI14" t="s">
        <v>355</v>
      </c>
      <c r="AJ14" t="s">
        <v>355</v>
      </c>
    </row>
    <row r="15" spans="1:36" x14ac:dyDescent="0.25">
      <c r="A15" t="s">
        <v>1212</v>
      </c>
      <c r="B15" s="15" t="s">
        <v>1217</v>
      </c>
      <c r="C15" s="16" t="s">
        <v>81</v>
      </c>
      <c r="D15" s="16" t="s">
        <v>87</v>
      </c>
      <c r="E15" t="s">
        <v>1352</v>
      </c>
      <c r="F15">
        <v>387385.9</v>
      </c>
      <c r="G15">
        <v>809149.48</v>
      </c>
      <c r="H15">
        <v>27.12</v>
      </c>
      <c r="I15">
        <v>12</v>
      </c>
      <c r="J15" s="15" t="s">
        <v>450</v>
      </c>
      <c r="K15" s="15" t="s">
        <v>484</v>
      </c>
      <c r="L15" t="s">
        <v>355</v>
      </c>
      <c r="M15" t="s">
        <v>355</v>
      </c>
      <c r="N15" s="15" t="s">
        <v>255</v>
      </c>
      <c r="O15" s="15" t="s">
        <v>115</v>
      </c>
      <c r="P15" s="15" t="s">
        <v>595</v>
      </c>
      <c r="Q15" s="15" t="s">
        <v>39</v>
      </c>
      <c r="R15" s="15" t="s">
        <v>40</v>
      </c>
      <c r="S15" s="20">
        <v>45041</v>
      </c>
      <c r="T15" s="15" t="s">
        <v>97</v>
      </c>
      <c r="U15" s="20">
        <v>45047</v>
      </c>
      <c r="V15" t="s">
        <v>355</v>
      </c>
      <c r="W15">
        <v>0.61499999999999999</v>
      </c>
      <c r="X15" s="15" t="s">
        <v>685</v>
      </c>
      <c r="Y15" t="s">
        <v>355</v>
      </c>
      <c r="Z15" t="s">
        <v>355</v>
      </c>
      <c r="AA15" t="s">
        <v>355</v>
      </c>
      <c r="AB15" t="s">
        <v>355</v>
      </c>
      <c r="AC15" t="s">
        <v>355</v>
      </c>
      <c r="AD15" t="s">
        <v>355</v>
      </c>
      <c r="AE15" t="s">
        <v>355</v>
      </c>
      <c r="AF15" t="s">
        <v>355</v>
      </c>
      <c r="AG15" t="s">
        <v>355</v>
      </c>
      <c r="AH15" t="s">
        <v>355</v>
      </c>
      <c r="AI15" t="s">
        <v>355</v>
      </c>
      <c r="AJ15" t="s">
        <v>355</v>
      </c>
    </row>
    <row r="16" spans="1:36" x14ac:dyDescent="0.25">
      <c r="A16" t="s">
        <v>1212</v>
      </c>
      <c r="B16" s="15" t="s">
        <v>1217</v>
      </c>
      <c r="C16" s="16" t="s">
        <v>81</v>
      </c>
      <c r="D16" s="16" t="s">
        <v>87</v>
      </c>
      <c r="E16" t="s">
        <v>1352</v>
      </c>
      <c r="F16">
        <v>387387.43</v>
      </c>
      <c r="G16">
        <v>809154.57</v>
      </c>
      <c r="H16">
        <v>27.11</v>
      </c>
      <c r="I16">
        <v>13</v>
      </c>
      <c r="J16" s="15" t="s">
        <v>450</v>
      </c>
      <c r="K16" s="15" t="s">
        <v>484</v>
      </c>
      <c r="L16" t="s">
        <v>355</v>
      </c>
      <c r="M16" t="s">
        <v>355</v>
      </c>
      <c r="N16" s="15" t="s">
        <v>255</v>
      </c>
      <c r="O16" s="15" t="s">
        <v>115</v>
      </c>
      <c r="P16" s="15" t="s">
        <v>595</v>
      </c>
      <c r="Q16" s="15" t="s">
        <v>39</v>
      </c>
      <c r="R16" s="15" t="s">
        <v>40</v>
      </c>
      <c r="S16" s="20">
        <v>45041</v>
      </c>
      <c r="T16" s="15" t="s">
        <v>97</v>
      </c>
      <c r="U16" s="20">
        <v>45047</v>
      </c>
      <c r="V16" t="s">
        <v>355</v>
      </c>
      <c r="W16">
        <v>0.61499999999999999</v>
      </c>
      <c r="X16" s="15" t="s">
        <v>685</v>
      </c>
      <c r="Y16" t="s">
        <v>355</v>
      </c>
      <c r="Z16" t="s">
        <v>355</v>
      </c>
      <c r="AA16" t="s">
        <v>355</v>
      </c>
      <c r="AB16" t="s">
        <v>355</v>
      </c>
      <c r="AC16" t="s">
        <v>355</v>
      </c>
      <c r="AD16" t="s">
        <v>355</v>
      </c>
      <c r="AE16" t="s">
        <v>355</v>
      </c>
      <c r="AF16" t="s">
        <v>355</v>
      </c>
      <c r="AG16" t="s">
        <v>355</v>
      </c>
      <c r="AH16" t="s">
        <v>355</v>
      </c>
      <c r="AI16" t="s">
        <v>355</v>
      </c>
      <c r="AJ16" t="s">
        <v>355</v>
      </c>
    </row>
    <row r="17" spans="1:36" x14ac:dyDescent="0.25">
      <c r="A17" t="s">
        <v>1212</v>
      </c>
      <c r="B17" s="15" t="s">
        <v>1217</v>
      </c>
      <c r="C17" s="16" t="s">
        <v>81</v>
      </c>
      <c r="D17" s="16" t="s">
        <v>87</v>
      </c>
      <c r="E17" t="s">
        <v>1352</v>
      </c>
      <c r="F17">
        <v>387389.45</v>
      </c>
      <c r="G17">
        <v>809160.02</v>
      </c>
      <c r="H17">
        <v>27.11</v>
      </c>
      <c r="I17">
        <v>14</v>
      </c>
      <c r="J17" s="15" t="s">
        <v>450</v>
      </c>
      <c r="K17" s="15" t="s">
        <v>484</v>
      </c>
      <c r="L17" t="s">
        <v>355</v>
      </c>
      <c r="M17" t="s">
        <v>355</v>
      </c>
      <c r="N17" s="15" t="s">
        <v>255</v>
      </c>
      <c r="O17" s="15" t="s">
        <v>115</v>
      </c>
      <c r="P17" s="15" t="s">
        <v>595</v>
      </c>
      <c r="Q17" s="15" t="s">
        <v>39</v>
      </c>
      <c r="R17" s="15" t="s">
        <v>40</v>
      </c>
      <c r="S17" s="20">
        <v>45041</v>
      </c>
      <c r="T17" s="15" t="s">
        <v>97</v>
      </c>
      <c r="U17" s="20">
        <v>45047</v>
      </c>
      <c r="V17" t="s">
        <v>355</v>
      </c>
      <c r="W17">
        <v>0.61499999999999999</v>
      </c>
      <c r="X17" s="15" t="s">
        <v>685</v>
      </c>
      <c r="Y17" t="s">
        <v>355</v>
      </c>
      <c r="Z17" t="s">
        <v>355</v>
      </c>
      <c r="AA17" t="s">
        <v>355</v>
      </c>
      <c r="AB17" t="s">
        <v>355</v>
      </c>
      <c r="AC17" t="s">
        <v>355</v>
      </c>
      <c r="AD17" t="s">
        <v>355</v>
      </c>
      <c r="AE17" t="s">
        <v>355</v>
      </c>
      <c r="AF17" t="s">
        <v>355</v>
      </c>
      <c r="AG17" t="s">
        <v>355</v>
      </c>
      <c r="AH17" t="s">
        <v>355</v>
      </c>
      <c r="AI17" t="s">
        <v>355</v>
      </c>
      <c r="AJ17" t="s">
        <v>355</v>
      </c>
    </row>
    <row r="18" spans="1:36" x14ac:dyDescent="0.25">
      <c r="A18" t="s">
        <v>1212</v>
      </c>
      <c r="B18" s="15" t="s">
        <v>1217</v>
      </c>
      <c r="C18" s="16" t="s">
        <v>81</v>
      </c>
      <c r="D18" s="16" t="s">
        <v>87</v>
      </c>
      <c r="E18" t="s">
        <v>1352</v>
      </c>
      <c r="F18">
        <v>387391.25</v>
      </c>
      <c r="G18">
        <v>809162.17</v>
      </c>
      <c r="H18">
        <v>27.18</v>
      </c>
      <c r="I18">
        <v>15</v>
      </c>
      <c r="J18" s="15" t="s">
        <v>450</v>
      </c>
      <c r="K18" s="15" t="s">
        <v>484</v>
      </c>
      <c r="L18" t="s">
        <v>355</v>
      </c>
      <c r="M18" t="s">
        <v>355</v>
      </c>
      <c r="N18" s="15" t="s">
        <v>255</v>
      </c>
      <c r="O18" s="15" t="s">
        <v>115</v>
      </c>
      <c r="P18" s="15" t="s">
        <v>595</v>
      </c>
      <c r="Q18" s="15" t="s">
        <v>39</v>
      </c>
      <c r="R18" s="15" t="s">
        <v>40</v>
      </c>
      <c r="S18" s="20">
        <v>45041</v>
      </c>
      <c r="T18" s="15" t="s">
        <v>97</v>
      </c>
      <c r="U18" s="20">
        <v>45047</v>
      </c>
      <c r="V18" t="s">
        <v>355</v>
      </c>
      <c r="W18">
        <v>0.61499999999999999</v>
      </c>
      <c r="X18" s="15" t="s">
        <v>685</v>
      </c>
      <c r="Y18" t="s">
        <v>355</v>
      </c>
      <c r="Z18" t="s">
        <v>355</v>
      </c>
      <c r="AA18" t="s">
        <v>355</v>
      </c>
      <c r="AB18" t="s">
        <v>355</v>
      </c>
      <c r="AC18" t="s">
        <v>355</v>
      </c>
      <c r="AD18" t="s">
        <v>355</v>
      </c>
      <c r="AE18" t="s">
        <v>355</v>
      </c>
      <c r="AF18" t="s">
        <v>355</v>
      </c>
      <c r="AG18" t="s">
        <v>355</v>
      </c>
      <c r="AH18" t="s">
        <v>355</v>
      </c>
      <c r="AI18" t="s">
        <v>355</v>
      </c>
      <c r="AJ18" t="s">
        <v>355</v>
      </c>
    </row>
    <row r="19" spans="1:36" x14ac:dyDescent="0.25">
      <c r="A19" t="s">
        <v>1212</v>
      </c>
      <c r="B19" s="15" t="s">
        <v>1217</v>
      </c>
      <c r="C19" s="16" t="s">
        <v>81</v>
      </c>
      <c r="D19" s="16" t="s">
        <v>87</v>
      </c>
      <c r="E19" t="s">
        <v>1352</v>
      </c>
      <c r="F19">
        <v>387394.72</v>
      </c>
      <c r="G19">
        <v>809164.24</v>
      </c>
      <c r="H19">
        <v>27.14</v>
      </c>
      <c r="I19">
        <v>16</v>
      </c>
      <c r="J19" s="15" t="s">
        <v>450</v>
      </c>
      <c r="K19" s="15" t="s">
        <v>484</v>
      </c>
      <c r="L19" t="s">
        <v>355</v>
      </c>
      <c r="M19" t="s">
        <v>355</v>
      </c>
      <c r="N19" s="15" t="s">
        <v>255</v>
      </c>
      <c r="O19" s="15" t="s">
        <v>115</v>
      </c>
      <c r="P19" s="15" t="s">
        <v>595</v>
      </c>
      <c r="Q19" s="15" t="s">
        <v>39</v>
      </c>
      <c r="R19" s="15" t="s">
        <v>40</v>
      </c>
      <c r="S19" s="20">
        <v>45041</v>
      </c>
      <c r="T19" s="15" t="s">
        <v>97</v>
      </c>
      <c r="U19" s="20">
        <v>45047</v>
      </c>
      <c r="V19" t="s">
        <v>355</v>
      </c>
      <c r="W19">
        <v>0.61499999999999999</v>
      </c>
      <c r="X19" s="15" t="s">
        <v>685</v>
      </c>
      <c r="Y19" t="s">
        <v>355</v>
      </c>
      <c r="Z19" t="s">
        <v>355</v>
      </c>
      <c r="AA19" t="s">
        <v>355</v>
      </c>
      <c r="AB19" t="s">
        <v>355</v>
      </c>
      <c r="AC19" t="s">
        <v>355</v>
      </c>
      <c r="AD19" t="s">
        <v>355</v>
      </c>
      <c r="AE19" t="s">
        <v>355</v>
      </c>
      <c r="AF19" t="s">
        <v>355</v>
      </c>
      <c r="AG19" t="s">
        <v>355</v>
      </c>
      <c r="AH19" t="s">
        <v>355</v>
      </c>
      <c r="AI19" t="s">
        <v>355</v>
      </c>
      <c r="AJ19" t="s">
        <v>355</v>
      </c>
    </row>
    <row r="20" spans="1:36" x14ac:dyDescent="0.25">
      <c r="A20" t="s">
        <v>1212</v>
      </c>
      <c r="B20" s="15" t="s">
        <v>1217</v>
      </c>
      <c r="C20" s="16" t="s">
        <v>81</v>
      </c>
      <c r="D20" s="16" t="s">
        <v>87</v>
      </c>
      <c r="E20" t="s">
        <v>1352</v>
      </c>
      <c r="F20">
        <v>387399.44</v>
      </c>
      <c r="G20">
        <v>809165.04</v>
      </c>
      <c r="H20">
        <v>27.15</v>
      </c>
      <c r="I20">
        <v>17</v>
      </c>
      <c r="J20" s="15" t="s">
        <v>450</v>
      </c>
      <c r="K20" s="15" t="s">
        <v>484</v>
      </c>
      <c r="L20" t="s">
        <v>355</v>
      </c>
      <c r="M20" t="s">
        <v>355</v>
      </c>
      <c r="N20" s="15" t="s">
        <v>255</v>
      </c>
      <c r="O20" s="15" t="s">
        <v>115</v>
      </c>
      <c r="P20" s="15" t="s">
        <v>595</v>
      </c>
      <c r="Q20" s="15" t="s">
        <v>39</v>
      </c>
      <c r="R20" s="15" t="s">
        <v>40</v>
      </c>
      <c r="S20" s="20">
        <v>45041</v>
      </c>
      <c r="T20" s="15" t="s">
        <v>97</v>
      </c>
      <c r="U20" s="20">
        <v>45047</v>
      </c>
      <c r="V20" t="s">
        <v>355</v>
      </c>
      <c r="W20">
        <v>0.61499999999999999</v>
      </c>
      <c r="X20" s="15" t="s">
        <v>685</v>
      </c>
      <c r="Y20" t="s">
        <v>355</v>
      </c>
      <c r="Z20" t="s">
        <v>355</v>
      </c>
      <c r="AA20" t="s">
        <v>355</v>
      </c>
      <c r="AB20" t="s">
        <v>355</v>
      </c>
      <c r="AC20" t="s">
        <v>355</v>
      </c>
      <c r="AD20" t="s">
        <v>355</v>
      </c>
      <c r="AE20" t="s">
        <v>355</v>
      </c>
      <c r="AF20" t="s">
        <v>355</v>
      </c>
      <c r="AG20" t="s">
        <v>355</v>
      </c>
      <c r="AH20" t="s">
        <v>355</v>
      </c>
      <c r="AI20" t="s">
        <v>355</v>
      </c>
      <c r="AJ20" t="s">
        <v>355</v>
      </c>
    </row>
    <row r="21" spans="1:36" x14ac:dyDescent="0.25">
      <c r="A21" t="s">
        <v>1212</v>
      </c>
      <c r="B21" s="15" t="s">
        <v>1217</v>
      </c>
      <c r="C21" s="16" t="s">
        <v>81</v>
      </c>
      <c r="D21" s="16" t="s">
        <v>87</v>
      </c>
      <c r="E21" t="s">
        <v>1352</v>
      </c>
      <c r="F21">
        <v>387403.33</v>
      </c>
      <c r="G21">
        <v>809163.61</v>
      </c>
      <c r="H21">
        <v>27.2</v>
      </c>
      <c r="I21">
        <v>18</v>
      </c>
      <c r="J21" s="15" t="s">
        <v>450</v>
      </c>
      <c r="K21" s="15" t="s">
        <v>484</v>
      </c>
      <c r="L21" t="s">
        <v>355</v>
      </c>
      <c r="M21" t="s">
        <v>355</v>
      </c>
      <c r="N21" s="15" t="s">
        <v>255</v>
      </c>
      <c r="O21" s="15" t="s">
        <v>115</v>
      </c>
      <c r="P21" s="15" t="s">
        <v>595</v>
      </c>
      <c r="Q21" s="15" t="s">
        <v>39</v>
      </c>
      <c r="R21" s="15" t="s">
        <v>40</v>
      </c>
      <c r="S21" s="20">
        <v>45041</v>
      </c>
      <c r="T21" s="15" t="s">
        <v>97</v>
      </c>
      <c r="U21" s="20">
        <v>45047</v>
      </c>
      <c r="V21" t="s">
        <v>355</v>
      </c>
      <c r="W21">
        <v>0.61499999999999999</v>
      </c>
      <c r="X21" s="15" t="s">
        <v>685</v>
      </c>
      <c r="Y21" t="s">
        <v>355</v>
      </c>
      <c r="Z21" t="s">
        <v>355</v>
      </c>
      <c r="AA21" t="s">
        <v>355</v>
      </c>
      <c r="AB21" t="s">
        <v>355</v>
      </c>
      <c r="AC21" t="s">
        <v>355</v>
      </c>
      <c r="AD21" t="s">
        <v>355</v>
      </c>
      <c r="AE21" t="s">
        <v>355</v>
      </c>
      <c r="AF21" t="s">
        <v>355</v>
      </c>
      <c r="AG21" t="s">
        <v>355</v>
      </c>
      <c r="AH21" t="s">
        <v>355</v>
      </c>
      <c r="AI21" t="s">
        <v>355</v>
      </c>
      <c r="AJ21" t="s">
        <v>355</v>
      </c>
    </row>
    <row r="22" spans="1:36" x14ac:dyDescent="0.25">
      <c r="A22" t="s">
        <v>1212</v>
      </c>
      <c r="B22" s="15" t="s">
        <v>1217</v>
      </c>
      <c r="C22" s="16" t="s">
        <v>81</v>
      </c>
      <c r="D22" s="16" t="s">
        <v>87</v>
      </c>
      <c r="E22" t="s">
        <v>1352</v>
      </c>
      <c r="F22">
        <v>387404.62</v>
      </c>
      <c r="G22">
        <v>809162.96</v>
      </c>
      <c r="H22">
        <v>27.14</v>
      </c>
      <c r="I22">
        <v>19</v>
      </c>
      <c r="J22" s="15" t="s">
        <v>450</v>
      </c>
      <c r="K22" s="15" t="s">
        <v>484</v>
      </c>
      <c r="L22" t="s">
        <v>355</v>
      </c>
      <c r="M22" t="s">
        <v>355</v>
      </c>
      <c r="N22" s="15" t="s">
        <v>255</v>
      </c>
      <c r="O22" s="15" t="s">
        <v>115</v>
      </c>
      <c r="P22" s="15" t="s">
        <v>595</v>
      </c>
      <c r="Q22" s="15" t="s">
        <v>39</v>
      </c>
      <c r="R22" s="15" t="s">
        <v>40</v>
      </c>
      <c r="S22" s="20">
        <v>45041</v>
      </c>
      <c r="T22" s="15" t="s">
        <v>97</v>
      </c>
      <c r="U22" s="20">
        <v>45047</v>
      </c>
      <c r="V22" t="s">
        <v>355</v>
      </c>
      <c r="W22">
        <v>0.61499999999999999</v>
      </c>
      <c r="X22" s="15" t="s">
        <v>685</v>
      </c>
      <c r="Y22" t="s">
        <v>355</v>
      </c>
      <c r="Z22" t="s">
        <v>355</v>
      </c>
      <c r="AA22" t="s">
        <v>355</v>
      </c>
      <c r="AB22" t="s">
        <v>355</v>
      </c>
      <c r="AC22" t="s">
        <v>355</v>
      </c>
      <c r="AD22" t="s">
        <v>355</v>
      </c>
      <c r="AE22" t="s">
        <v>355</v>
      </c>
      <c r="AF22" t="s">
        <v>355</v>
      </c>
      <c r="AG22" t="s">
        <v>355</v>
      </c>
      <c r="AH22" t="s">
        <v>355</v>
      </c>
      <c r="AI22" t="s">
        <v>355</v>
      </c>
      <c r="AJ22" t="s">
        <v>355</v>
      </c>
    </row>
    <row r="23" spans="1:36" x14ac:dyDescent="0.25">
      <c r="A23" t="s">
        <v>1212</v>
      </c>
      <c r="B23" s="15" t="s">
        <v>1217</v>
      </c>
      <c r="C23" s="16" t="s">
        <v>81</v>
      </c>
      <c r="D23" s="16" t="s">
        <v>87</v>
      </c>
      <c r="E23" t="s">
        <v>1352</v>
      </c>
      <c r="F23">
        <v>387408.91</v>
      </c>
      <c r="G23">
        <v>809158.07</v>
      </c>
      <c r="H23">
        <v>27.08</v>
      </c>
      <c r="I23">
        <v>20</v>
      </c>
      <c r="J23" s="15" t="s">
        <v>450</v>
      </c>
      <c r="K23" s="15" t="s">
        <v>484</v>
      </c>
      <c r="L23" t="s">
        <v>355</v>
      </c>
      <c r="M23" t="s">
        <v>355</v>
      </c>
      <c r="N23" s="15" t="s">
        <v>255</v>
      </c>
      <c r="O23" s="15" t="s">
        <v>115</v>
      </c>
      <c r="P23" s="15" t="s">
        <v>595</v>
      </c>
      <c r="Q23" s="15" t="s">
        <v>39</v>
      </c>
      <c r="R23" s="15" t="s">
        <v>40</v>
      </c>
      <c r="S23" s="20">
        <v>45041</v>
      </c>
      <c r="T23" s="15" t="s">
        <v>97</v>
      </c>
      <c r="U23" s="20">
        <v>45047</v>
      </c>
      <c r="V23" t="s">
        <v>355</v>
      </c>
      <c r="W23">
        <v>0.61499999999999999</v>
      </c>
      <c r="X23" s="15" t="s">
        <v>685</v>
      </c>
      <c r="Y23" t="s">
        <v>355</v>
      </c>
      <c r="Z23" t="s">
        <v>355</v>
      </c>
      <c r="AA23" t="s">
        <v>355</v>
      </c>
      <c r="AB23" t="s">
        <v>355</v>
      </c>
      <c r="AC23" t="s">
        <v>355</v>
      </c>
      <c r="AD23" t="s">
        <v>355</v>
      </c>
      <c r="AE23" t="s">
        <v>355</v>
      </c>
      <c r="AF23" t="s">
        <v>355</v>
      </c>
      <c r="AG23" t="s">
        <v>355</v>
      </c>
      <c r="AH23" t="s">
        <v>355</v>
      </c>
      <c r="AI23" t="s">
        <v>355</v>
      </c>
      <c r="AJ23" t="s">
        <v>355</v>
      </c>
    </row>
    <row r="24" spans="1:36" x14ac:dyDescent="0.25">
      <c r="A24" t="s">
        <v>1212</v>
      </c>
      <c r="B24" s="15" t="s">
        <v>1217</v>
      </c>
      <c r="C24" s="16" t="s">
        <v>81</v>
      </c>
      <c r="D24" s="16" t="s">
        <v>87</v>
      </c>
      <c r="E24" t="s">
        <v>1352</v>
      </c>
      <c r="F24">
        <v>387409.28</v>
      </c>
      <c r="G24">
        <v>809157.41</v>
      </c>
      <c r="H24">
        <v>27.05</v>
      </c>
      <c r="I24">
        <v>21</v>
      </c>
      <c r="J24" s="15" t="s">
        <v>450</v>
      </c>
      <c r="K24" s="15" t="s">
        <v>484</v>
      </c>
      <c r="L24" t="s">
        <v>355</v>
      </c>
      <c r="M24" t="s">
        <v>355</v>
      </c>
      <c r="N24" s="15" t="s">
        <v>255</v>
      </c>
      <c r="O24" s="15" t="s">
        <v>115</v>
      </c>
      <c r="P24" s="15" t="s">
        <v>595</v>
      </c>
      <c r="Q24" s="15" t="s">
        <v>39</v>
      </c>
      <c r="R24" s="15" t="s">
        <v>40</v>
      </c>
      <c r="S24" s="20">
        <v>45041</v>
      </c>
      <c r="T24" s="15" t="s">
        <v>97</v>
      </c>
      <c r="U24" s="20">
        <v>45047</v>
      </c>
      <c r="V24" t="s">
        <v>355</v>
      </c>
      <c r="W24">
        <v>0.61499999999999999</v>
      </c>
      <c r="X24" s="15" t="s">
        <v>685</v>
      </c>
      <c r="Y24" t="s">
        <v>355</v>
      </c>
      <c r="Z24" t="s">
        <v>355</v>
      </c>
      <c r="AA24" t="s">
        <v>355</v>
      </c>
      <c r="AB24" t="s">
        <v>355</v>
      </c>
      <c r="AC24" t="s">
        <v>355</v>
      </c>
      <c r="AD24" t="s">
        <v>355</v>
      </c>
      <c r="AE24" t="s">
        <v>355</v>
      </c>
      <c r="AF24" t="s">
        <v>355</v>
      </c>
      <c r="AG24" t="s">
        <v>355</v>
      </c>
      <c r="AH24" t="s">
        <v>355</v>
      </c>
      <c r="AI24" t="s">
        <v>355</v>
      </c>
      <c r="AJ24" t="s">
        <v>355</v>
      </c>
    </row>
    <row r="25" spans="1:36" x14ac:dyDescent="0.25">
      <c r="A25" t="s">
        <v>1212</v>
      </c>
      <c r="B25" s="15" t="s">
        <v>1217</v>
      </c>
      <c r="C25" s="16" t="s">
        <v>81</v>
      </c>
      <c r="D25" s="16" t="s">
        <v>87</v>
      </c>
      <c r="E25" t="s">
        <v>1352</v>
      </c>
      <c r="F25">
        <v>387410.12</v>
      </c>
      <c r="G25">
        <v>809155.48</v>
      </c>
      <c r="H25">
        <v>27.06</v>
      </c>
      <c r="I25">
        <v>22</v>
      </c>
      <c r="J25" s="15" t="s">
        <v>450</v>
      </c>
      <c r="K25" s="15" t="s">
        <v>484</v>
      </c>
      <c r="L25" t="s">
        <v>355</v>
      </c>
      <c r="M25" t="s">
        <v>355</v>
      </c>
      <c r="N25" s="15" t="s">
        <v>255</v>
      </c>
      <c r="O25" s="15" t="s">
        <v>115</v>
      </c>
      <c r="P25" s="15" t="s">
        <v>595</v>
      </c>
      <c r="Q25" s="15" t="s">
        <v>39</v>
      </c>
      <c r="R25" s="15" t="s">
        <v>40</v>
      </c>
      <c r="S25" s="20">
        <v>45041</v>
      </c>
      <c r="T25" s="15" t="s">
        <v>97</v>
      </c>
      <c r="U25" s="20">
        <v>45047</v>
      </c>
      <c r="V25" t="s">
        <v>355</v>
      </c>
      <c r="W25">
        <v>0.61499999999999999</v>
      </c>
      <c r="X25" s="15" t="s">
        <v>685</v>
      </c>
      <c r="Y25" t="s">
        <v>355</v>
      </c>
      <c r="Z25" t="s">
        <v>355</v>
      </c>
      <c r="AA25" t="s">
        <v>355</v>
      </c>
      <c r="AB25" t="s">
        <v>355</v>
      </c>
      <c r="AC25" t="s">
        <v>355</v>
      </c>
      <c r="AD25" t="s">
        <v>355</v>
      </c>
      <c r="AE25" t="s">
        <v>355</v>
      </c>
      <c r="AF25" t="s">
        <v>355</v>
      </c>
      <c r="AG25" t="s">
        <v>355</v>
      </c>
      <c r="AH25" t="s">
        <v>355</v>
      </c>
      <c r="AI25" t="s">
        <v>355</v>
      </c>
      <c r="AJ25" t="s">
        <v>355</v>
      </c>
    </row>
    <row r="26" spans="1:36" x14ac:dyDescent="0.25">
      <c r="A26" t="s">
        <v>1212</v>
      </c>
      <c r="B26" s="15" t="s">
        <v>1217</v>
      </c>
      <c r="C26" s="16" t="s">
        <v>81</v>
      </c>
      <c r="D26" s="16" t="s">
        <v>87</v>
      </c>
      <c r="E26" t="s">
        <v>1352</v>
      </c>
      <c r="F26">
        <v>387410.23</v>
      </c>
      <c r="G26">
        <v>809151.28</v>
      </c>
      <c r="H26">
        <v>27.09</v>
      </c>
      <c r="I26">
        <v>23</v>
      </c>
      <c r="J26" s="15" t="s">
        <v>450</v>
      </c>
      <c r="K26" s="15" t="s">
        <v>484</v>
      </c>
      <c r="L26" t="s">
        <v>355</v>
      </c>
      <c r="M26" t="s">
        <v>355</v>
      </c>
      <c r="N26" s="15" t="s">
        <v>255</v>
      </c>
      <c r="O26" s="15" t="s">
        <v>115</v>
      </c>
      <c r="P26" s="15" t="s">
        <v>595</v>
      </c>
      <c r="Q26" s="15" t="s">
        <v>39</v>
      </c>
      <c r="R26" s="15" t="s">
        <v>40</v>
      </c>
      <c r="S26" s="20">
        <v>45041</v>
      </c>
      <c r="T26" s="15" t="s">
        <v>97</v>
      </c>
      <c r="U26" s="20">
        <v>45047</v>
      </c>
      <c r="V26" t="s">
        <v>355</v>
      </c>
      <c r="W26">
        <v>0.61499999999999999</v>
      </c>
      <c r="X26" s="15" t="s">
        <v>685</v>
      </c>
      <c r="Y26" t="s">
        <v>355</v>
      </c>
      <c r="Z26" t="s">
        <v>355</v>
      </c>
      <c r="AA26" t="s">
        <v>355</v>
      </c>
      <c r="AB26" t="s">
        <v>355</v>
      </c>
      <c r="AC26" t="s">
        <v>355</v>
      </c>
      <c r="AD26" t="s">
        <v>355</v>
      </c>
      <c r="AE26" t="s">
        <v>355</v>
      </c>
      <c r="AF26" t="s">
        <v>355</v>
      </c>
      <c r="AG26" t="s">
        <v>355</v>
      </c>
      <c r="AH26" t="s">
        <v>355</v>
      </c>
      <c r="AI26" t="s">
        <v>355</v>
      </c>
      <c r="AJ26" t="s">
        <v>355</v>
      </c>
    </row>
    <row r="27" spans="1:36" x14ac:dyDescent="0.25">
      <c r="A27" t="s">
        <v>1212</v>
      </c>
      <c r="B27" s="15" t="s">
        <v>1217</v>
      </c>
      <c r="C27" s="16" t="s">
        <v>81</v>
      </c>
      <c r="D27" s="16" t="s">
        <v>87</v>
      </c>
      <c r="E27" t="s">
        <v>1352</v>
      </c>
      <c r="F27">
        <v>387408.99</v>
      </c>
      <c r="G27">
        <v>809147.57</v>
      </c>
      <c r="H27">
        <v>27.09</v>
      </c>
      <c r="I27">
        <v>24</v>
      </c>
      <c r="J27" s="15" t="s">
        <v>450</v>
      </c>
      <c r="K27" s="15" t="s">
        <v>484</v>
      </c>
      <c r="L27" t="s">
        <v>355</v>
      </c>
      <c r="M27" t="s">
        <v>355</v>
      </c>
      <c r="N27" s="15" t="s">
        <v>255</v>
      </c>
      <c r="O27" s="15" t="s">
        <v>115</v>
      </c>
      <c r="P27" s="15" t="s">
        <v>595</v>
      </c>
      <c r="Q27" s="15" t="s">
        <v>39</v>
      </c>
      <c r="R27" s="15" t="s">
        <v>40</v>
      </c>
      <c r="S27" s="20">
        <v>45041</v>
      </c>
      <c r="T27" s="15" t="s">
        <v>97</v>
      </c>
      <c r="U27" s="20">
        <v>45047</v>
      </c>
      <c r="V27" t="s">
        <v>355</v>
      </c>
      <c r="W27">
        <v>0.61499999999999999</v>
      </c>
      <c r="X27" s="15" t="s">
        <v>685</v>
      </c>
      <c r="Y27" t="s">
        <v>355</v>
      </c>
      <c r="Z27" t="s">
        <v>355</v>
      </c>
      <c r="AA27" t="s">
        <v>355</v>
      </c>
      <c r="AB27" t="s">
        <v>355</v>
      </c>
      <c r="AC27" t="s">
        <v>355</v>
      </c>
      <c r="AD27" t="s">
        <v>355</v>
      </c>
      <c r="AE27" t="s">
        <v>355</v>
      </c>
      <c r="AF27" t="s">
        <v>355</v>
      </c>
      <c r="AG27" t="s">
        <v>355</v>
      </c>
      <c r="AH27" t="s">
        <v>355</v>
      </c>
      <c r="AI27" t="s">
        <v>355</v>
      </c>
      <c r="AJ27" t="s">
        <v>355</v>
      </c>
    </row>
    <row r="28" spans="1:36" x14ac:dyDescent="0.25">
      <c r="A28" t="s">
        <v>1212</v>
      </c>
      <c r="B28" s="15" t="s">
        <v>1217</v>
      </c>
      <c r="C28" s="16" t="s">
        <v>81</v>
      </c>
      <c r="D28" s="16" t="s">
        <v>87</v>
      </c>
      <c r="E28" t="s">
        <v>1352</v>
      </c>
      <c r="F28">
        <v>387406.62</v>
      </c>
      <c r="G28">
        <v>809144.83</v>
      </c>
      <c r="H28">
        <v>27.1</v>
      </c>
      <c r="I28">
        <v>25</v>
      </c>
      <c r="J28" s="15" t="s">
        <v>450</v>
      </c>
      <c r="K28" s="15" t="s">
        <v>484</v>
      </c>
      <c r="L28" t="s">
        <v>355</v>
      </c>
      <c r="M28" t="s">
        <v>355</v>
      </c>
      <c r="N28" s="15" t="s">
        <v>255</v>
      </c>
      <c r="O28" s="15" t="s">
        <v>115</v>
      </c>
      <c r="P28" s="15" t="s">
        <v>595</v>
      </c>
      <c r="Q28" s="15" t="s">
        <v>39</v>
      </c>
      <c r="R28" s="15" t="s">
        <v>40</v>
      </c>
      <c r="S28" s="20">
        <v>45041</v>
      </c>
      <c r="T28" s="15" t="s">
        <v>97</v>
      </c>
      <c r="U28" s="20">
        <v>45047</v>
      </c>
      <c r="V28" t="s">
        <v>355</v>
      </c>
      <c r="W28">
        <v>0.61499999999999999</v>
      </c>
      <c r="X28" s="15" t="s">
        <v>685</v>
      </c>
      <c r="Y28" t="s">
        <v>355</v>
      </c>
      <c r="Z28" t="s">
        <v>355</v>
      </c>
      <c r="AA28" t="s">
        <v>355</v>
      </c>
      <c r="AB28" t="s">
        <v>355</v>
      </c>
      <c r="AC28" t="s">
        <v>355</v>
      </c>
      <c r="AD28" t="s">
        <v>355</v>
      </c>
      <c r="AE28" t="s">
        <v>355</v>
      </c>
      <c r="AF28" t="s">
        <v>355</v>
      </c>
      <c r="AG28" t="s">
        <v>355</v>
      </c>
      <c r="AH28" t="s">
        <v>355</v>
      </c>
      <c r="AI28" t="s">
        <v>355</v>
      </c>
      <c r="AJ28" t="s">
        <v>355</v>
      </c>
    </row>
    <row r="29" spans="1:36" x14ac:dyDescent="0.25">
      <c r="A29" t="s">
        <v>1212</v>
      </c>
      <c r="B29" s="15" t="s">
        <v>1217</v>
      </c>
      <c r="C29" s="16" t="s">
        <v>81</v>
      </c>
      <c r="D29" s="16" t="s">
        <v>87</v>
      </c>
      <c r="E29" t="s">
        <v>1352</v>
      </c>
      <c r="F29">
        <v>387405.46</v>
      </c>
      <c r="G29">
        <v>809143.99</v>
      </c>
      <c r="H29">
        <v>27.12</v>
      </c>
      <c r="I29">
        <v>26</v>
      </c>
      <c r="J29" s="15" t="s">
        <v>450</v>
      </c>
      <c r="K29" s="15" t="s">
        <v>484</v>
      </c>
      <c r="L29" t="s">
        <v>355</v>
      </c>
      <c r="M29" t="s">
        <v>355</v>
      </c>
      <c r="N29" s="15" t="s">
        <v>255</v>
      </c>
      <c r="O29" s="15" t="s">
        <v>115</v>
      </c>
      <c r="P29" s="15" t="s">
        <v>595</v>
      </c>
      <c r="Q29" s="15" t="s">
        <v>39</v>
      </c>
      <c r="R29" s="15" t="s">
        <v>40</v>
      </c>
      <c r="S29" s="20">
        <v>45041</v>
      </c>
      <c r="T29" s="15" t="s">
        <v>97</v>
      </c>
      <c r="U29" s="20">
        <v>45047</v>
      </c>
      <c r="V29" t="s">
        <v>355</v>
      </c>
      <c r="W29">
        <v>0.61499999999999999</v>
      </c>
      <c r="X29" s="15" t="s">
        <v>685</v>
      </c>
      <c r="Y29" t="s">
        <v>355</v>
      </c>
      <c r="Z29" t="s">
        <v>355</v>
      </c>
      <c r="AA29" t="s">
        <v>355</v>
      </c>
      <c r="AB29" t="s">
        <v>355</v>
      </c>
      <c r="AC29" t="s">
        <v>355</v>
      </c>
      <c r="AD29" t="s">
        <v>355</v>
      </c>
      <c r="AE29" t="s">
        <v>355</v>
      </c>
      <c r="AF29" t="s">
        <v>355</v>
      </c>
      <c r="AG29" t="s">
        <v>355</v>
      </c>
      <c r="AH29" t="s">
        <v>355</v>
      </c>
      <c r="AI29" t="s">
        <v>355</v>
      </c>
      <c r="AJ29" t="s">
        <v>355</v>
      </c>
    </row>
    <row r="30" spans="1:36" x14ac:dyDescent="0.25">
      <c r="A30" t="s">
        <v>1212</v>
      </c>
      <c r="B30" s="15" t="s">
        <v>1217</v>
      </c>
      <c r="C30" s="16" t="s">
        <v>81</v>
      </c>
      <c r="D30" s="16" t="s">
        <v>87</v>
      </c>
      <c r="E30" t="s">
        <v>1352</v>
      </c>
      <c r="F30">
        <v>387403.82</v>
      </c>
      <c r="G30">
        <v>809143.05</v>
      </c>
      <c r="H30">
        <v>27.14</v>
      </c>
      <c r="I30">
        <v>27</v>
      </c>
      <c r="J30" s="15" t="s">
        <v>450</v>
      </c>
      <c r="K30" s="15" t="s">
        <v>484</v>
      </c>
      <c r="L30" t="s">
        <v>355</v>
      </c>
      <c r="M30" t="s">
        <v>355</v>
      </c>
      <c r="N30" s="15" t="s">
        <v>255</v>
      </c>
      <c r="O30" s="15" t="s">
        <v>115</v>
      </c>
      <c r="P30" s="15" t="s">
        <v>595</v>
      </c>
      <c r="Q30" s="15" t="s">
        <v>39</v>
      </c>
      <c r="R30" s="15" t="s">
        <v>40</v>
      </c>
      <c r="S30" s="20">
        <v>45041</v>
      </c>
      <c r="T30" s="15" t="s">
        <v>97</v>
      </c>
      <c r="U30" s="20">
        <v>45047</v>
      </c>
      <c r="V30" t="s">
        <v>355</v>
      </c>
      <c r="W30">
        <v>0.61499999999999999</v>
      </c>
      <c r="X30" s="15" t="s">
        <v>685</v>
      </c>
      <c r="Y30" t="s">
        <v>355</v>
      </c>
      <c r="Z30" t="s">
        <v>355</v>
      </c>
      <c r="AA30" t="s">
        <v>355</v>
      </c>
      <c r="AB30" t="s">
        <v>355</v>
      </c>
      <c r="AC30" t="s">
        <v>355</v>
      </c>
      <c r="AD30" t="s">
        <v>355</v>
      </c>
      <c r="AE30" t="s">
        <v>355</v>
      </c>
      <c r="AF30" t="s">
        <v>355</v>
      </c>
      <c r="AG30" t="s">
        <v>355</v>
      </c>
      <c r="AH30" t="s">
        <v>355</v>
      </c>
      <c r="AI30" t="s">
        <v>355</v>
      </c>
      <c r="AJ30" t="s">
        <v>355</v>
      </c>
    </row>
    <row r="31" spans="1:36" x14ac:dyDescent="0.25">
      <c r="A31" t="s">
        <v>1212</v>
      </c>
      <c r="B31" s="15" t="s">
        <v>1217</v>
      </c>
      <c r="C31" s="16" t="s">
        <v>81</v>
      </c>
      <c r="D31" s="16" t="s">
        <v>87</v>
      </c>
      <c r="E31" t="s">
        <v>1352</v>
      </c>
      <c r="F31">
        <v>387399.43</v>
      </c>
      <c r="G31">
        <v>809141.62</v>
      </c>
      <c r="H31">
        <v>27.07</v>
      </c>
      <c r="I31">
        <v>28</v>
      </c>
      <c r="J31" s="15" t="s">
        <v>450</v>
      </c>
      <c r="K31" s="15" t="s">
        <v>484</v>
      </c>
      <c r="L31" t="s">
        <v>355</v>
      </c>
      <c r="M31" t="s">
        <v>355</v>
      </c>
      <c r="N31" s="15" t="s">
        <v>255</v>
      </c>
      <c r="O31" s="15" t="s">
        <v>115</v>
      </c>
      <c r="P31" s="15" t="s">
        <v>595</v>
      </c>
      <c r="Q31" s="15" t="s">
        <v>39</v>
      </c>
      <c r="R31" s="15" t="s">
        <v>40</v>
      </c>
      <c r="S31" s="20">
        <v>45041</v>
      </c>
      <c r="T31" s="15" t="s">
        <v>97</v>
      </c>
      <c r="U31" s="20">
        <v>45047</v>
      </c>
      <c r="V31" t="s">
        <v>355</v>
      </c>
      <c r="W31">
        <v>0.61499999999999999</v>
      </c>
      <c r="X31" s="15" t="s">
        <v>685</v>
      </c>
      <c r="Y31" t="s">
        <v>355</v>
      </c>
      <c r="Z31" t="s">
        <v>355</v>
      </c>
      <c r="AA31" t="s">
        <v>355</v>
      </c>
      <c r="AB31" t="s">
        <v>355</v>
      </c>
      <c r="AC31" t="s">
        <v>355</v>
      </c>
      <c r="AD31" t="s">
        <v>355</v>
      </c>
      <c r="AE31" t="s">
        <v>355</v>
      </c>
      <c r="AF31" t="s">
        <v>355</v>
      </c>
      <c r="AG31" t="s">
        <v>355</v>
      </c>
      <c r="AH31" t="s">
        <v>355</v>
      </c>
      <c r="AI31" t="s">
        <v>355</v>
      </c>
      <c r="AJ31" t="s">
        <v>355</v>
      </c>
    </row>
    <row r="32" spans="1:36" x14ac:dyDescent="0.25">
      <c r="A32" t="s">
        <v>1212</v>
      </c>
      <c r="B32" s="15" t="s">
        <v>1217</v>
      </c>
      <c r="C32" s="16" t="s">
        <v>81</v>
      </c>
      <c r="D32" s="16" t="s">
        <v>87</v>
      </c>
      <c r="E32" t="s">
        <v>1352</v>
      </c>
      <c r="F32">
        <v>387395.76</v>
      </c>
      <c r="G32">
        <v>809139.78</v>
      </c>
      <c r="H32">
        <v>27.15</v>
      </c>
      <c r="I32">
        <v>29</v>
      </c>
      <c r="J32" s="15" t="s">
        <v>450</v>
      </c>
      <c r="K32" s="15" t="s">
        <v>484</v>
      </c>
      <c r="L32" t="s">
        <v>355</v>
      </c>
      <c r="M32" t="s">
        <v>355</v>
      </c>
      <c r="N32" s="15" t="s">
        <v>255</v>
      </c>
      <c r="O32" s="15" t="s">
        <v>115</v>
      </c>
      <c r="P32" s="15" t="s">
        <v>595</v>
      </c>
      <c r="Q32" s="15" t="s">
        <v>39</v>
      </c>
      <c r="R32" s="15" t="s">
        <v>40</v>
      </c>
      <c r="S32" s="20">
        <v>45041</v>
      </c>
      <c r="T32" s="15" t="s">
        <v>97</v>
      </c>
      <c r="U32" s="20">
        <v>45047</v>
      </c>
      <c r="V32" t="s">
        <v>355</v>
      </c>
      <c r="W32">
        <v>0.61499999999999999</v>
      </c>
      <c r="X32" s="15" t="s">
        <v>685</v>
      </c>
      <c r="Y32" t="s">
        <v>355</v>
      </c>
      <c r="Z32" t="s">
        <v>355</v>
      </c>
      <c r="AA32" t="s">
        <v>355</v>
      </c>
      <c r="AB32" t="s">
        <v>355</v>
      </c>
      <c r="AC32" t="s">
        <v>355</v>
      </c>
      <c r="AD32" t="s">
        <v>355</v>
      </c>
      <c r="AE32" t="s">
        <v>355</v>
      </c>
      <c r="AF32" t="s">
        <v>355</v>
      </c>
      <c r="AG32" t="s">
        <v>355</v>
      </c>
      <c r="AH32" t="s">
        <v>355</v>
      </c>
      <c r="AI32" t="s">
        <v>355</v>
      </c>
      <c r="AJ32" t="s">
        <v>355</v>
      </c>
    </row>
    <row r="33" spans="1:41" x14ac:dyDescent="0.25">
      <c r="A33" t="s">
        <v>1212</v>
      </c>
      <c r="B33" s="15" t="s">
        <v>1217</v>
      </c>
      <c r="C33" s="16" t="s">
        <v>81</v>
      </c>
      <c r="D33" s="16" t="s">
        <v>87</v>
      </c>
      <c r="E33" t="s">
        <v>1352</v>
      </c>
      <c r="F33">
        <v>387393.9</v>
      </c>
      <c r="G33">
        <v>809138.22</v>
      </c>
      <c r="H33">
        <v>27.08</v>
      </c>
      <c r="I33">
        <v>30</v>
      </c>
      <c r="J33" s="15" t="s">
        <v>450</v>
      </c>
      <c r="K33" s="15" t="s">
        <v>484</v>
      </c>
      <c r="L33" t="s">
        <v>355</v>
      </c>
      <c r="M33" t="s">
        <v>355</v>
      </c>
      <c r="N33" s="15" t="s">
        <v>255</v>
      </c>
      <c r="O33" s="15" t="s">
        <v>115</v>
      </c>
      <c r="P33" s="15" t="s">
        <v>595</v>
      </c>
      <c r="Q33" s="15" t="s">
        <v>39</v>
      </c>
      <c r="R33" s="15" t="s">
        <v>40</v>
      </c>
      <c r="S33" s="20">
        <v>45041</v>
      </c>
      <c r="T33" s="15" t="s">
        <v>97</v>
      </c>
      <c r="U33" s="20">
        <v>45047</v>
      </c>
      <c r="V33" t="s">
        <v>355</v>
      </c>
      <c r="W33">
        <v>0.61499999999999999</v>
      </c>
      <c r="X33" s="15" t="s">
        <v>685</v>
      </c>
      <c r="Y33" t="s">
        <v>355</v>
      </c>
      <c r="Z33" t="s">
        <v>355</v>
      </c>
      <c r="AA33" t="s">
        <v>355</v>
      </c>
      <c r="AB33" t="s">
        <v>355</v>
      </c>
      <c r="AC33" t="s">
        <v>355</v>
      </c>
      <c r="AD33" t="s">
        <v>355</v>
      </c>
      <c r="AE33" t="s">
        <v>355</v>
      </c>
      <c r="AF33" t="s">
        <v>355</v>
      </c>
      <c r="AG33" t="s">
        <v>355</v>
      </c>
      <c r="AH33" t="s">
        <v>355</v>
      </c>
      <c r="AI33" t="s">
        <v>355</v>
      </c>
      <c r="AO33" t="s">
        <v>355</v>
      </c>
    </row>
    <row r="34" spans="1:41" x14ac:dyDescent="0.25">
      <c r="A34" t="s">
        <v>1212</v>
      </c>
      <c r="B34" s="15" t="s">
        <v>1217</v>
      </c>
      <c r="C34" s="16" t="s">
        <v>81</v>
      </c>
      <c r="D34" s="16" t="s">
        <v>87</v>
      </c>
      <c r="E34" t="s">
        <v>1352</v>
      </c>
      <c r="F34">
        <v>387388.56</v>
      </c>
      <c r="G34">
        <v>809132.39</v>
      </c>
      <c r="H34">
        <v>27.06</v>
      </c>
      <c r="I34">
        <v>31</v>
      </c>
      <c r="J34" s="15" t="s">
        <v>450</v>
      </c>
      <c r="K34" s="15" t="s">
        <v>484</v>
      </c>
      <c r="L34" t="s">
        <v>355</v>
      </c>
      <c r="M34" t="s">
        <v>355</v>
      </c>
      <c r="N34" s="15" t="s">
        <v>255</v>
      </c>
      <c r="O34" s="15" t="s">
        <v>115</v>
      </c>
      <c r="P34" s="15" t="s">
        <v>595</v>
      </c>
      <c r="Q34" s="15" t="s">
        <v>39</v>
      </c>
      <c r="R34" s="15" t="s">
        <v>40</v>
      </c>
      <c r="S34" s="20">
        <v>45041</v>
      </c>
      <c r="T34" s="15" t="s">
        <v>97</v>
      </c>
      <c r="U34" s="20">
        <v>45047</v>
      </c>
      <c r="V34" t="s">
        <v>355</v>
      </c>
      <c r="W34">
        <v>0.61499999999999999</v>
      </c>
      <c r="X34" s="15" t="s">
        <v>685</v>
      </c>
      <c r="Y34" t="s">
        <v>355</v>
      </c>
      <c r="Z34" t="s">
        <v>355</v>
      </c>
      <c r="AA34" t="s">
        <v>355</v>
      </c>
      <c r="AB34" t="s">
        <v>355</v>
      </c>
      <c r="AC34" t="s">
        <v>355</v>
      </c>
      <c r="AD34" t="s">
        <v>355</v>
      </c>
      <c r="AE34" t="s">
        <v>355</v>
      </c>
      <c r="AF34" t="s">
        <v>355</v>
      </c>
      <c r="AG34" t="s">
        <v>355</v>
      </c>
      <c r="AH34" t="s">
        <v>355</v>
      </c>
      <c r="AI34" t="s">
        <v>355</v>
      </c>
      <c r="AJ34" t="s">
        <v>355</v>
      </c>
    </row>
    <row r="35" spans="1:41" x14ac:dyDescent="0.25">
      <c r="A35" t="s">
        <v>1212</v>
      </c>
      <c r="B35" s="15" t="s">
        <v>1217</v>
      </c>
      <c r="C35" s="16" t="s">
        <v>81</v>
      </c>
      <c r="D35" s="16" t="s">
        <v>87</v>
      </c>
      <c r="E35" t="s">
        <v>1352</v>
      </c>
      <c r="F35">
        <v>387382.57</v>
      </c>
      <c r="G35">
        <v>809125.48</v>
      </c>
      <c r="H35">
        <v>27.05</v>
      </c>
      <c r="I35">
        <v>32</v>
      </c>
      <c r="J35" s="15" t="s">
        <v>450</v>
      </c>
      <c r="K35" s="15" t="s">
        <v>484</v>
      </c>
      <c r="L35" t="s">
        <v>355</v>
      </c>
      <c r="M35" t="s">
        <v>355</v>
      </c>
      <c r="N35" s="15" t="s">
        <v>255</v>
      </c>
      <c r="O35" s="15" t="s">
        <v>115</v>
      </c>
      <c r="P35" s="15" t="s">
        <v>595</v>
      </c>
      <c r="Q35" s="15" t="s">
        <v>39</v>
      </c>
      <c r="R35" s="15" t="s">
        <v>40</v>
      </c>
      <c r="S35" s="20">
        <v>45041</v>
      </c>
      <c r="T35" s="15" t="s">
        <v>97</v>
      </c>
      <c r="U35" s="20">
        <v>45047</v>
      </c>
      <c r="V35" t="s">
        <v>355</v>
      </c>
      <c r="W35">
        <v>0.61499999999999999</v>
      </c>
      <c r="X35" s="15" t="s">
        <v>685</v>
      </c>
      <c r="Y35" t="s">
        <v>355</v>
      </c>
      <c r="Z35" t="s">
        <v>355</v>
      </c>
      <c r="AA35" t="s">
        <v>355</v>
      </c>
      <c r="AB35" t="s">
        <v>355</v>
      </c>
      <c r="AC35" t="s">
        <v>355</v>
      </c>
      <c r="AD35" t="s">
        <v>355</v>
      </c>
      <c r="AE35" t="s">
        <v>355</v>
      </c>
      <c r="AF35" t="s">
        <v>355</v>
      </c>
      <c r="AG35" t="s">
        <v>355</v>
      </c>
      <c r="AH35" t="s">
        <v>355</v>
      </c>
      <c r="AI35" t="s">
        <v>355</v>
      </c>
      <c r="AJ35" t="s">
        <v>355</v>
      </c>
    </row>
    <row r="36" spans="1:41" x14ac:dyDescent="0.25">
      <c r="A36" t="s">
        <v>1212</v>
      </c>
      <c r="B36" s="15" t="s">
        <v>1217</v>
      </c>
      <c r="C36" s="16" t="s">
        <v>81</v>
      </c>
      <c r="D36" s="16" t="s">
        <v>87</v>
      </c>
      <c r="E36" t="s">
        <v>1352</v>
      </c>
      <c r="F36">
        <v>387376.85</v>
      </c>
      <c r="G36">
        <v>809118.98</v>
      </c>
      <c r="H36">
        <v>27.01</v>
      </c>
      <c r="I36">
        <v>33</v>
      </c>
      <c r="J36" s="15" t="s">
        <v>450</v>
      </c>
      <c r="K36" s="15" t="s">
        <v>484</v>
      </c>
      <c r="L36" t="s">
        <v>355</v>
      </c>
      <c r="M36" t="s">
        <v>355</v>
      </c>
      <c r="N36" s="15" t="s">
        <v>255</v>
      </c>
      <c r="O36" s="15" t="s">
        <v>115</v>
      </c>
      <c r="P36" s="15" t="s">
        <v>595</v>
      </c>
      <c r="Q36" s="15" t="s">
        <v>39</v>
      </c>
      <c r="R36" s="15" t="s">
        <v>40</v>
      </c>
      <c r="S36" s="20">
        <v>45041</v>
      </c>
      <c r="T36" s="15" t="s">
        <v>97</v>
      </c>
      <c r="U36" s="20">
        <v>45047</v>
      </c>
      <c r="V36" t="s">
        <v>355</v>
      </c>
      <c r="W36">
        <v>0.61499999999999999</v>
      </c>
      <c r="X36" s="15" t="s">
        <v>685</v>
      </c>
      <c r="Y36" t="s">
        <v>355</v>
      </c>
      <c r="Z36" t="s">
        <v>355</v>
      </c>
      <c r="AA36" t="s">
        <v>355</v>
      </c>
      <c r="AB36" t="s">
        <v>355</v>
      </c>
      <c r="AC36" t="s">
        <v>355</v>
      </c>
      <c r="AD36" t="s">
        <v>355</v>
      </c>
      <c r="AE36" t="s">
        <v>355</v>
      </c>
      <c r="AF36" t="s">
        <v>355</v>
      </c>
      <c r="AG36" t="s">
        <v>355</v>
      </c>
      <c r="AH36" t="s">
        <v>355</v>
      </c>
      <c r="AI36" t="s">
        <v>355</v>
      </c>
      <c r="AJ36" t="s">
        <v>355</v>
      </c>
    </row>
    <row r="37" spans="1:41" x14ac:dyDescent="0.25">
      <c r="A37" t="s">
        <v>1212</v>
      </c>
      <c r="B37" s="15" t="s">
        <v>1217</v>
      </c>
      <c r="C37" s="16" t="s">
        <v>81</v>
      </c>
      <c r="D37" s="16" t="s">
        <v>87</v>
      </c>
      <c r="E37" t="s">
        <v>1352</v>
      </c>
      <c r="F37">
        <v>387370.17</v>
      </c>
      <c r="G37">
        <v>809111.15</v>
      </c>
      <c r="H37">
        <v>27.05</v>
      </c>
      <c r="I37">
        <v>34</v>
      </c>
      <c r="J37" s="15" t="s">
        <v>450</v>
      </c>
      <c r="K37" s="15" t="s">
        <v>484</v>
      </c>
      <c r="L37" t="s">
        <v>355</v>
      </c>
      <c r="M37" t="s">
        <v>355</v>
      </c>
      <c r="N37" s="15" t="s">
        <v>255</v>
      </c>
      <c r="O37" s="15" t="s">
        <v>115</v>
      </c>
      <c r="P37" s="15" t="s">
        <v>595</v>
      </c>
      <c r="Q37" s="15" t="s">
        <v>39</v>
      </c>
      <c r="R37" s="15" t="s">
        <v>40</v>
      </c>
      <c r="S37" s="20">
        <v>45041</v>
      </c>
      <c r="T37" s="15" t="s">
        <v>97</v>
      </c>
      <c r="U37" s="20">
        <v>45047</v>
      </c>
      <c r="V37" t="s">
        <v>355</v>
      </c>
      <c r="W37">
        <v>0.61499999999999999</v>
      </c>
      <c r="X37" s="15" t="s">
        <v>685</v>
      </c>
      <c r="Y37" t="s">
        <v>355</v>
      </c>
      <c r="Z37" t="s">
        <v>355</v>
      </c>
      <c r="AA37" t="s">
        <v>355</v>
      </c>
      <c r="AB37" t="s">
        <v>355</v>
      </c>
      <c r="AC37" t="s">
        <v>355</v>
      </c>
      <c r="AD37" t="s">
        <v>355</v>
      </c>
      <c r="AE37" t="s">
        <v>355</v>
      </c>
      <c r="AF37" t="s">
        <v>355</v>
      </c>
      <c r="AG37" t="s">
        <v>355</v>
      </c>
      <c r="AH37" t="s">
        <v>355</v>
      </c>
      <c r="AI37" t="s">
        <v>355</v>
      </c>
      <c r="AJ37" t="s">
        <v>355</v>
      </c>
    </row>
    <row r="38" spans="1:41" x14ac:dyDescent="0.25">
      <c r="A38" t="s">
        <v>1212</v>
      </c>
      <c r="B38" s="15" t="s">
        <v>1217</v>
      </c>
      <c r="C38" s="16" t="s">
        <v>81</v>
      </c>
      <c r="D38" s="16" t="s">
        <v>87</v>
      </c>
      <c r="E38" t="s">
        <v>1352</v>
      </c>
      <c r="F38">
        <v>387367.16</v>
      </c>
      <c r="G38">
        <v>809107.85</v>
      </c>
      <c r="H38">
        <v>27.04</v>
      </c>
      <c r="I38">
        <v>35</v>
      </c>
      <c r="J38" s="15" t="s">
        <v>450</v>
      </c>
      <c r="K38" s="15" t="s">
        <v>484</v>
      </c>
      <c r="L38" t="s">
        <v>355</v>
      </c>
      <c r="M38" t="s">
        <v>355</v>
      </c>
      <c r="N38" s="15" t="s">
        <v>255</v>
      </c>
      <c r="O38" s="15" t="s">
        <v>115</v>
      </c>
      <c r="P38" s="15" t="s">
        <v>595</v>
      </c>
      <c r="Q38" s="15" t="s">
        <v>39</v>
      </c>
      <c r="R38" s="15" t="s">
        <v>40</v>
      </c>
      <c r="S38" s="20">
        <v>45041</v>
      </c>
      <c r="T38" s="15" t="s">
        <v>97</v>
      </c>
      <c r="U38" s="20">
        <v>45047</v>
      </c>
      <c r="V38" t="s">
        <v>355</v>
      </c>
      <c r="W38">
        <v>0.61499999999999999</v>
      </c>
      <c r="X38" s="15" t="s">
        <v>685</v>
      </c>
      <c r="Y38" t="s">
        <v>355</v>
      </c>
      <c r="Z38" t="s">
        <v>355</v>
      </c>
      <c r="AA38" t="s">
        <v>355</v>
      </c>
      <c r="AB38" t="s">
        <v>355</v>
      </c>
      <c r="AC38" t="s">
        <v>355</v>
      </c>
      <c r="AD38" t="s">
        <v>355</v>
      </c>
      <c r="AE38" t="s">
        <v>355</v>
      </c>
      <c r="AF38" t="s">
        <v>355</v>
      </c>
      <c r="AG38" t="s">
        <v>355</v>
      </c>
      <c r="AH38" t="s">
        <v>355</v>
      </c>
      <c r="AI38" t="s">
        <v>355</v>
      </c>
      <c r="AJ38" t="s">
        <v>355</v>
      </c>
    </row>
    <row r="39" spans="1:41" x14ac:dyDescent="0.25">
      <c r="A39" t="s">
        <v>1212</v>
      </c>
      <c r="B39" s="15" t="s">
        <v>1217</v>
      </c>
      <c r="C39" s="16" t="s">
        <v>81</v>
      </c>
      <c r="D39" s="16" t="s">
        <v>87</v>
      </c>
      <c r="E39" t="s">
        <v>1352</v>
      </c>
      <c r="F39">
        <v>387366.97</v>
      </c>
      <c r="G39">
        <v>809107.64</v>
      </c>
      <c r="H39">
        <v>27.03</v>
      </c>
      <c r="I39">
        <v>36</v>
      </c>
      <c r="J39" s="15" t="s">
        <v>450</v>
      </c>
      <c r="K39" s="15" t="s">
        <v>484</v>
      </c>
      <c r="L39" t="s">
        <v>355</v>
      </c>
      <c r="M39" t="s">
        <v>355</v>
      </c>
      <c r="N39" s="15" t="s">
        <v>255</v>
      </c>
      <c r="O39" s="15" t="s">
        <v>115</v>
      </c>
      <c r="P39" s="15" t="s">
        <v>595</v>
      </c>
      <c r="Q39" s="15" t="s">
        <v>39</v>
      </c>
      <c r="R39" s="15" t="s">
        <v>40</v>
      </c>
      <c r="S39" s="20">
        <v>45041</v>
      </c>
      <c r="T39" s="15" t="s">
        <v>97</v>
      </c>
      <c r="U39" s="20">
        <v>45047</v>
      </c>
      <c r="V39" t="s">
        <v>355</v>
      </c>
      <c r="W39">
        <v>0.61499999999999999</v>
      </c>
      <c r="X39" s="15" t="s">
        <v>685</v>
      </c>
      <c r="Y39" t="s">
        <v>355</v>
      </c>
      <c r="Z39" t="s">
        <v>355</v>
      </c>
      <c r="AA39" t="s">
        <v>355</v>
      </c>
      <c r="AB39" t="s">
        <v>355</v>
      </c>
      <c r="AC39" t="s">
        <v>355</v>
      </c>
      <c r="AD39" t="s">
        <v>355</v>
      </c>
      <c r="AE39" t="s">
        <v>355</v>
      </c>
      <c r="AF39" t="s">
        <v>355</v>
      </c>
      <c r="AG39" t="s">
        <v>355</v>
      </c>
      <c r="AH39" t="s">
        <v>355</v>
      </c>
      <c r="AI39" t="s">
        <v>355</v>
      </c>
      <c r="AJ39" t="s">
        <v>355</v>
      </c>
    </row>
    <row r="40" spans="1:41" x14ac:dyDescent="0.25">
      <c r="A40" t="s">
        <v>1212</v>
      </c>
      <c r="B40" s="15" t="s">
        <v>1217</v>
      </c>
      <c r="C40" s="16" t="s">
        <v>81</v>
      </c>
      <c r="D40" s="16" t="s">
        <v>87</v>
      </c>
      <c r="E40" t="s">
        <v>1352</v>
      </c>
      <c r="F40">
        <v>387363.05</v>
      </c>
      <c r="G40">
        <v>809103.16</v>
      </c>
      <c r="H40">
        <v>26.92</v>
      </c>
      <c r="I40">
        <v>37</v>
      </c>
      <c r="J40" s="15" t="s">
        <v>450</v>
      </c>
      <c r="K40" s="15" t="s">
        <v>484</v>
      </c>
      <c r="L40" t="s">
        <v>355</v>
      </c>
      <c r="M40" t="s">
        <v>355</v>
      </c>
      <c r="N40" s="15" t="s">
        <v>255</v>
      </c>
      <c r="O40" s="15" t="s">
        <v>115</v>
      </c>
      <c r="P40" s="15" t="s">
        <v>595</v>
      </c>
      <c r="Q40" s="15" t="s">
        <v>39</v>
      </c>
      <c r="R40" s="15" t="s">
        <v>40</v>
      </c>
      <c r="S40" s="20">
        <v>45041</v>
      </c>
      <c r="T40" s="15" t="s">
        <v>97</v>
      </c>
      <c r="U40" s="20">
        <v>45047</v>
      </c>
      <c r="V40" t="s">
        <v>355</v>
      </c>
      <c r="W40">
        <v>0.61499999999999999</v>
      </c>
      <c r="X40" s="15" t="s">
        <v>685</v>
      </c>
      <c r="Y40" t="s">
        <v>355</v>
      </c>
      <c r="Z40" t="s">
        <v>355</v>
      </c>
      <c r="AA40" t="s">
        <v>355</v>
      </c>
      <c r="AB40" t="s">
        <v>355</v>
      </c>
      <c r="AC40" t="s">
        <v>355</v>
      </c>
      <c r="AD40" t="s">
        <v>355</v>
      </c>
      <c r="AE40" t="s">
        <v>355</v>
      </c>
      <c r="AF40" t="s">
        <v>355</v>
      </c>
      <c r="AG40" t="s">
        <v>355</v>
      </c>
      <c r="AH40" t="s">
        <v>355</v>
      </c>
      <c r="AI40" t="s">
        <v>355</v>
      </c>
      <c r="AJ40" t="s">
        <v>355</v>
      </c>
    </row>
    <row r="41" spans="1:41" x14ac:dyDescent="0.25">
      <c r="A41" t="s">
        <v>1212</v>
      </c>
      <c r="B41" s="15" t="s">
        <v>1217</v>
      </c>
      <c r="C41" s="16" t="s">
        <v>81</v>
      </c>
      <c r="D41" s="16" t="s">
        <v>87</v>
      </c>
      <c r="E41" t="s">
        <v>1352</v>
      </c>
      <c r="F41">
        <v>387357.29</v>
      </c>
      <c r="G41">
        <v>809096.64</v>
      </c>
      <c r="H41">
        <v>26.98</v>
      </c>
      <c r="I41">
        <v>38</v>
      </c>
      <c r="J41" s="15" t="s">
        <v>450</v>
      </c>
      <c r="K41" s="15" t="s">
        <v>484</v>
      </c>
      <c r="L41" t="s">
        <v>355</v>
      </c>
      <c r="M41" t="s">
        <v>355</v>
      </c>
      <c r="N41" s="15" t="s">
        <v>255</v>
      </c>
      <c r="O41" s="15" t="s">
        <v>115</v>
      </c>
      <c r="P41" s="15" t="s">
        <v>595</v>
      </c>
      <c r="Q41" s="15" t="s">
        <v>39</v>
      </c>
      <c r="R41" s="15" t="s">
        <v>40</v>
      </c>
      <c r="S41" s="20">
        <v>45041</v>
      </c>
      <c r="T41" s="15" t="s">
        <v>97</v>
      </c>
      <c r="U41" s="20">
        <v>45047</v>
      </c>
      <c r="V41" t="s">
        <v>355</v>
      </c>
      <c r="W41">
        <v>0.61499999999999999</v>
      </c>
      <c r="X41" s="15" t="s">
        <v>685</v>
      </c>
      <c r="Y41" t="s">
        <v>355</v>
      </c>
      <c r="Z41" t="s">
        <v>355</v>
      </c>
      <c r="AA41" t="s">
        <v>355</v>
      </c>
      <c r="AB41" t="s">
        <v>355</v>
      </c>
      <c r="AC41" t="s">
        <v>355</v>
      </c>
      <c r="AD41" t="s">
        <v>355</v>
      </c>
      <c r="AE41" t="s">
        <v>355</v>
      </c>
      <c r="AF41" t="s">
        <v>355</v>
      </c>
      <c r="AG41" t="s">
        <v>355</v>
      </c>
      <c r="AH41" t="s">
        <v>355</v>
      </c>
      <c r="AI41" t="s">
        <v>355</v>
      </c>
      <c r="AJ41" t="s">
        <v>355</v>
      </c>
    </row>
    <row r="42" spans="1:41" x14ac:dyDescent="0.25">
      <c r="A42" t="s">
        <v>1212</v>
      </c>
      <c r="B42" s="15" t="s">
        <v>1217</v>
      </c>
      <c r="C42" s="16" t="s">
        <v>81</v>
      </c>
      <c r="D42" s="16" t="s">
        <v>87</v>
      </c>
      <c r="E42" t="s">
        <v>1352</v>
      </c>
      <c r="F42">
        <v>387353.24</v>
      </c>
      <c r="G42">
        <v>809091.96</v>
      </c>
      <c r="H42">
        <v>26.94</v>
      </c>
      <c r="I42">
        <v>39</v>
      </c>
      <c r="J42" s="15" t="s">
        <v>450</v>
      </c>
      <c r="K42" s="15" t="s">
        <v>484</v>
      </c>
      <c r="L42" t="s">
        <v>355</v>
      </c>
      <c r="M42" t="s">
        <v>355</v>
      </c>
      <c r="N42" s="15" t="s">
        <v>255</v>
      </c>
      <c r="O42" s="15" t="s">
        <v>115</v>
      </c>
      <c r="P42" s="15" t="s">
        <v>595</v>
      </c>
      <c r="Q42" s="15" t="s">
        <v>39</v>
      </c>
      <c r="R42" s="15" t="s">
        <v>40</v>
      </c>
      <c r="S42" s="20">
        <v>45041</v>
      </c>
      <c r="T42" s="15" t="s">
        <v>97</v>
      </c>
      <c r="U42" s="20">
        <v>45047</v>
      </c>
      <c r="V42" t="s">
        <v>355</v>
      </c>
      <c r="W42">
        <v>0.61499999999999999</v>
      </c>
      <c r="X42" s="15" t="s">
        <v>685</v>
      </c>
      <c r="Y42" t="s">
        <v>355</v>
      </c>
      <c r="Z42" t="s">
        <v>355</v>
      </c>
      <c r="AA42" t="s">
        <v>355</v>
      </c>
      <c r="AB42" t="s">
        <v>355</v>
      </c>
      <c r="AC42" t="s">
        <v>355</v>
      </c>
      <c r="AD42" t="s">
        <v>355</v>
      </c>
      <c r="AE42" t="s">
        <v>355</v>
      </c>
      <c r="AF42" t="s">
        <v>355</v>
      </c>
      <c r="AG42" t="s">
        <v>355</v>
      </c>
      <c r="AH42" t="s">
        <v>355</v>
      </c>
      <c r="AI42" t="s">
        <v>355</v>
      </c>
      <c r="AJ42" t="s">
        <v>355</v>
      </c>
    </row>
    <row r="43" spans="1:41" x14ac:dyDescent="0.25">
      <c r="A43" t="s">
        <v>1212</v>
      </c>
      <c r="B43" s="15" t="s">
        <v>1217</v>
      </c>
      <c r="C43" s="16" t="s">
        <v>81</v>
      </c>
      <c r="D43" s="16" t="s">
        <v>87</v>
      </c>
      <c r="E43" t="s">
        <v>1352</v>
      </c>
      <c r="F43">
        <v>387348.37</v>
      </c>
      <c r="G43">
        <v>809086.44</v>
      </c>
      <c r="H43">
        <v>26.92</v>
      </c>
      <c r="I43">
        <v>40</v>
      </c>
      <c r="J43" s="15" t="s">
        <v>450</v>
      </c>
      <c r="K43" s="15" t="s">
        <v>484</v>
      </c>
      <c r="L43" t="s">
        <v>355</v>
      </c>
      <c r="M43" t="s">
        <v>355</v>
      </c>
      <c r="N43" s="15" t="s">
        <v>255</v>
      </c>
      <c r="O43" s="15" t="s">
        <v>115</v>
      </c>
      <c r="P43" s="15" t="s">
        <v>595</v>
      </c>
      <c r="Q43" s="15" t="s">
        <v>39</v>
      </c>
      <c r="R43" s="15" t="s">
        <v>40</v>
      </c>
      <c r="S43" s="20">
        <v>45041</v>
      </c>
      <c r="T43" s="15" t="s">
        <v>97</v>
      </c>
      <c r="U43" s="20">
        <v>45047</v>
      </c>
      <c r="V43" t="s">
        <v>355</v>
      </c>
      <c r="W43">
        <v>0.61499999999999999</v>
      </c>
      <c r="X43" s="15" t="s">
        <v>685</v>
      </c>
      <c r="Y43" t="s">
        <v>355</v>
      </c>
      <c r="Z43" t="s">
        <v>355</v>
      </c>
      <c r="AA43" t="s">
        <v>355</v>
      </c>
      <c r="AB43" t="s">
        <v>355</v>
      </c>
      <c r="AC43" t="s">
        <v>355</v>
      </c>
      <c r="AD43" t="s">
        <v>355</v>
      </c>
      <c r="AE43" t="s">
        <v>355</v>
      </c>
      <c r="AF43" t="s">
        <v>355</v>
      </c>
      <c r="AG43" t="s">
        <v>355</v>
      </c>
      <c r="AH43" t="s">
        <v>355</v>
      </c>
      <c r="AI43" t="s">
        <v>355</v>
      </c>
      <c r="AJ43" t="s">
        <v>355</v>
      </c>
    </row>
    <row r="44" spans="1:41" x14ac:dyDescent="0.25">
      <c r="A44" t="s">
        <v>1212</v>
      </c>
      <c r="B44" s="15" t="s">
        <v>1217</v>
      </c>
      <c r="C44" s="16" t="s">
        <v>81</v>
      </c>
      <c r="D44" s="16" t="s">
        <v>87</v>
      </c>
      <c r="E44" t="s">
        <v>1352</v>
      </c>
      <c r="F44">
        <v>387337.1</v>
      </c>
      <c r="G44">
        <v>809073.88</v>
      </c>
      <c r="H44">
        <v>26.89</v>
      </c>
      <c r="I44">
        <v>41</v>
      </c>
      <c r="J44" s="15" t="s">
        <v>450</v>
      </c>
      <c r="K44" s="15" t="s">
        <v>484</v>
      </c>
      <c r="L44" t="s">
        <v>355</v>
      </c>
      <c r="M44" t="s">
        <v>355</v>
      </c>
      <c r="N44" s="15" t="s">
        <v>255</v>
      </c>
      <c r="O44" s="15" t="s">
        <v>115</v>
      </c>
      <c r="P44" s="15" t="s">
        <v>595</v>
      </c>
      <c r="Q44" s="15" t="s">
        <v>39</v>
      </c>
      <c r="R44" s="15" t="s">
        <v>40</v>
      </c>
      <c r="S44" s="20">
        <v>45041</v>
      </c>
      <c r="T44" s="15" t="s">
        <v>97</v>
      </c>
      <c r="U44" s="20">
        <v>45047</v>
      </c>
      <c r="V44" t="s">
        <v>355</v>
      </c>
      <c r="W44">
        <v>0.61499999999999999</v>
      </c>
      <c r="X44" s="15" t="s">
        <v>685</v>
      </c>
      <c r="Y44" t="s">
        <v>355</v>
      </c>
      <c r="Z44" t="s">
        <v>355</v>
      </c>
      <c r="AA44" t="s">
        <v>355</v>
      </c>
      <c r="AB44" t="s">
        <v>355</v>
      </c>
      <c r="AC44" t="s">
        <v>355</v>
      </c>
      <c r="AD44" t="s">
        <v>355</v>
      </c>
      <c r="AE44" t="s">
        <v>355</v>
      </c>
      <c r="AF44" t="s">
        <v>355</v>
      </c>
      <c r="AG44" t="s">
        <v>355</v>
      </c>
      <c r="AH44" t="s">
        <v>355</v>
      </c>
      <c r="AI44" t="s">
        <v>355</v>
      </c>
      <c r="AJ44" t="s">
        <v>355</v>
      </c>
    </row>
    <row r="45" spans="1:41" x14ac:dyDescent="0.25">
      <c r="A45" t="s">
        <v>1212</v>
      </c>
      <c r="B45" s="15" t="s">
        <v>1217</v>
      </c>
      <c r="C45" s="16" t="s">
        <v>81</v>
      </c>
      <c r="D45" s="16" t="s">
        <v>87</v>
      </c>
      <c r="E45" t="s">
        <v>1352</v>
      </c>
      <c r="F45">
        <v>387335.19</v>
      </c>
      <c r="G45">
        <v>809071.72</v>
      </c>
      <c r="H45">
        <v>26.9</v>
      </c>
      <c r="I45">
        <v>42</v>
      </c>
      <c r="J45" s="15" t="s">
        <v>450</v>
      </c>
      <c r="K45" s="15" t="s">
        <v>484</v>
      </c>
      <c r="L45" t="s">
        <v>355</v>
      </c>
      <c r="M45" t="s">
        <v>355</v>
      </c>
      <c r="N45" s="15" t="s">
        <v>255</v>
      </c>
      <c r="O45" s="15" t="s">
        <v>115</v>
      </c>
      <c r="P45" s="15" t="s">
        <v>595</v>
      </c>
      <c r="Q45" s="15" t="s">
        <v>39</v>
      </c>
      <c r="R45" s="15" t="s">
        <v>40</v>
      </c>
      <c r="S45" s="20">
        <v>45041</v>
      </c>
      <c r="T45" s="15" t="s">
        <v>97</v>
      </c>
      <c r="U45" s="20">
        <v>45047</v>
      </c>
      <c r="V45" t="s">
        <v>355</v>
      </c>
      <c r="W45">
        <v>0.61499999999999999</v>
      </c>
      <c r="X45" s="15" t="s">
        <v>685</v>
      </c>
      <c r="Y45" t="s">
        <v>355</v>
      </c>
      <c r="Z45" t="s">
        <v>355</v>
      </c>
      <c r="AA45" t="s">
        <v>355</v>
      </c>
      <c r="AB45" t="s">
        <v>355</v>
      </c>
      <c r="AC45" t="s">
        <v>355</v>
      </c>
      <c r="AD45" t="s">
        <v>355</v>
      </c>
      <c r="AE45" t="s">
        <v>355</v>
      </c>
      <c r="AF45" t="s">
        <v>355</v>
      </c>
      <c r="AG45" t="s">
        <v>355</v>
      </c>
      <c r="AH45" t="s">
        <v>355</v>
      </c>
      <c r="AI45" t="s">
        <v>355</v>
      </c>
      <c r="AJ45" t="s">
        <v>355</v>
      </c>
    </row>
    <row r="46" spans="1:41" x14ac:dyDescent="0.25">
      <c r="A46" t="s">
        <v>1212</v>
      </c>
      <c r="B46" s="15" t="s">
        <v>1217</v>
      </c>
      <c r="C46" s="16" t="s">
        <v>81</v>
      </c>
      <c r="D46" s="16" t="s">
        <v>87</v>
      </c>
      <c r="E46" t="s">
        <v>1352</v>
      </c>
      <c r="F46">
        <v>387334.97</v>
      </c>
      <c r="G46">
        <v>809071.46</v>
      </c>
      <c r="H46">
        <v>26.85</v>
      </c>
      <c r="I46">
        <v>43</v>
      </c>
      <c r="J46" s="15" t="s">
        <v>450</v>
      </c>
      <c r="K46" s="15" t="s">
        <v>484</v>
      </c>
      <c r="L46" t="s">
        <v>355</v>
      </c>
      <c r="M46" t="s">
        <v>355</v>
      </c>
      <c r="N46" s="15" t="s">
        <v>255</v>
      </c>
      <c r="O46" s="15" t="s">
        <v>115</v>
      </c>
      <c r="P46" s="15" t="s">
        <v>595</v>
      </c>
      <c r="Q46" s="15" t="s">
        <v>39</v>
      </c>
      <c r="R46" s="15" t="s">
        <v>40</v>
      </c>
      <c r="S46" s="20">
        <v>45041</v>
      </c>
      <c r="T46" s="15" t="s">
        <v>97</v>
      </c>
      <c r="U46" s="20">
        <v>45047</v>
      </c>
      <c r="V46" t="s">
        <v>355</v>
      </c>
      <c r="W46">
        <v>0.61499999999999999</v>
      </c>
      <c r="X46" s="15" t="s">
        <v>685</v>
      </c>
      <c r="Y46" t="s">
        <v>355</v>
      </c>
      <c r="Z46" t="s">
        <v>355</v>
      </c>
      <c r="AA46" t="s">
        <v>355</v>
      </c>
      <c r="AB46" t="s">
        <v>355</v>
      </c>
      <c r="AC46" t="s">
        <v>355</v>
      </c>
      <c r="AD46" t="s">
        <v>355</v>
      </c>
      <c r="AE46" t="s">
        <v>355</v>
      </c>
      <c r="AF46" t="s">
        <v>355</v>
      </c>
      <c r="AG46" t="s">
        <v>355</v>
      </c>
      <c r="AH46" t="s">
        <v>355</v>
      </c>
      <c r="AI46" t="s">
        <v>355</v>
      </c>
      <c r="AJ46" t="s">
        <v>355</v>
      </c>
    </row>
    <row r="47" spans="1:41" x14ac:dyDescent="0.25">
      <c r="A47" t="s">
        <v>1212</v>
      </c>
      <c r="B47" s="15" t="s">
        <v>1217</v>
      </c>
      <c r="C47" s="16" t="s">
        <v>81</v>
      </c>
      <c r="D47" s="16" t="s">
        <v>87</v>
      </c>
      <c r="E47" t="s">
        <v>1351</v>
      </c>
      <c r="F47">
        <v>387388.56</v>
      </c>
      <c r="G47">
        <v>809132.39</v>
      </c>
      <c r="H47">
        <v>27.06</v>
      </c>
      <c r="I47">
        <v>1</v>
      </c>
      <c r="J47" s="15" t="s">
        <v>450</v>
      </c>
      <c r="K47" s="15" t="s">
        <v>484</v>
      </c>
      <c r="L47" t="s">
        <v>355</v>
      </c>
      <c r="M47" t="s">
        <v>355</v>
      </c>
      <c r="N47" s="15" t="s">
        <v>255</v>
      </c>
      <c r="O47" s="15" t="s">
        <v>115</v>
      </c>
      <c r="P47" s="15" t="s">
        <v>595</v>
      </c>
      <c r="Q47" s="15" t="s">
        <v>39</v>
      </c>
      <c r="R47" s="15" t="s">
        <v>40</v>
      </c>
      <c r="S47" s="20">
        <v>45041</v>
      </c>
      <c r="T47" s="15" t="s">
        <v>97</v>
      </c>
      <c r="U47" s="20">
        <v>45047</v>
      </c>
      <c r="V47" t="s">
        <v>355</v>
      </c>
      <c r="W47">
        <v>0.61499999999999999</v>
      </c>
      <c r="X47" s="15" t="s">
        <v>685</v>
      </c>
      <c r="Y47" t="s">
        <v>355</v>
      </c>
      <c r="Z47" t="s">
        <v>355</v>
      </c>
      <c r="AA47" t="s">
        <v>355</v>
      </c>
      <c r="AB47" t="s">
        <v>355</v>
      </c>
      <c r="AC47" t="s">
        <v>355</v>
      </c>
      <c r="AD47" t="s">
        <v>355</v>
      </c>
      <c r="AE47" t="s">
        <v>355</v>
      </c>
      <c r="AF47" t="s">
        <v>355</v>
      </c>
      <c r="AG47" t="s">
        <v>355</v>
      </c>
      <c r="AH47" t="s">
        <v>355</v>
      </c>
      <c r="AI47" t="s">
        <v>355</v>
      </c>
      <c r="AJ47" t="s">
        <v>355</v>
      </c>
    </row>
    <row r="48" spans="1:41" x14ac:dyDescent="0.25">
      <c r="A48" t="s">
        <v>1212</v>
      </c>
      <c r="B48" s="15" t="s">
        <v>1217</v>
      </c>
      <c r="C48" s="16" t="s">
        <v>81</v>
      </c>
      <c r="D48" s="16" t="s">
        <v>87</v>
      </c>
      <c r="E48" t="s">
        <v>1351</v>
      </c>
      <c r="F48">
        <v>387389.44</v>
      </c>
      <c r="G48">
        <v>809131.71</v>
      </c>
      <c r="H48">
        <v>27.08</v>
      </c>
      <c r="I48">
        <v>2</v>
      </c>
      <c r="J48" s="15" t="s">
        <v>450</v>
      </c>
      <c r="K48" s="15" t="s">
        <v>484</v>
      </c>
      <c r="L48" t="s">
        <v>355</v>
      </c>
      <c r="M48" t="s">
        <v>355</v>
      </c>
      <c r="N48" s="15" t="s">
        <v>255</v>
      </c>
      <c r="O48" s="15" t="s">
        <v>115</v>
      </c>
      <c r="P48" s="15" t="s">
        <v>595</v>
      </c>
      <c r="Q48" s="15" t="s">
        <v>39</v>
      </c>
      <c r="R48" s="15" t="s">
        <v>40</v>
      </c>
      <c r="S48" s="20">
        <v>45041</v>
      </c>
      <c r="T48" s="15" t="s">
        <v>97</v>
      </c>
      <c r="U48" s="20">
        <v>45047</v>
      </c>
      <c r="V48" t="s">
        <v>355</v>
      </c>
      <c r="W48">
        <v>0.61499999999999999</v>
      </c>
      <c r="X48" s="15" t="s">
        <v>685</v>
      </c>
      <c r="Y48" t="s">
        <v>355</v>
      </c>
      <c r="Z48" t="s">
        <v>355</v>
      </c>
      <c r="AA48" t="s">
        <v>355</v>
      </c>
      <c r="AB48" t="s">
        <v>355</v>
      </c>
      <c r="AC48" t="s">
        <v>355</v>
      </c>
      <c r="AD48" t="s">
        <v>355</v>
      </c>
      <c r="AE48" t="s">
        <v>355</v>
      </c>
      <c r="AF48" t="s">
        <v>355</v>
      </c>
      <c r="AG48" t="s">
        <v>355</v>
      </c>
      <c r="AH48" t="s">
        <v>355</v>
      </c>
      <c r="AI48" t="s">
        <v>355</v>
      </c>
      <c r="AJ48" t="s">
        <v>355</v>
      </c>
    </row>
    <row r="49" spans="1:36" x14ac:dyDescent="0.25">
      <c r="A49" t="s">
        <v>1212</v>
      </c>
      <c r="B49" s="15" t="s">
        <v>1217</v>
      </c>
      <c r="C49" s="16" t="s">
        <v>81</v>
      </c>
      <c r="D49" s="16" t="s">
        <v>87</v>
      </c>
      <c r="E49" t="s">
        <v>1353</v>
      </c>
      <c r="F49">
        <v>387389.33</v>
      </c>
      <c r="G49">
        <v>809133.96</v>
      </c>
      <c r="H49">
        <v>26.99</v>
      </c>
      <c r="I49">
        <v>1</v>
      </c>
      <c r="J49" s="15" t="s">
        <v>450</v>
      </c>
      <c r="K49" s="15" t="s">
        <v>484</v>
      </c>
      <c r="L49" t="s">
        <v>355</v>
      </c>
      <c r="M49" t="s">
        <v>355</v>
      </c>
      <c r="N49" s="15" t="s">
        <v>255</v>
      </c>
      <c r="O49" s="15" t="s">
        <v>115</v>
      </c>
      <c r="P49" s="15" t="s">
        <v>595</v>
      </c>
      <c r="Q49" s="15" t="s">
        <v>39</v>
      </c>
      <c r="R49" s="15" t="s">
        <v>40</v>
      </c>
      <c r="S49" s="20">
        <v>45041</v>
      </c>
      <c r="T49" s="15" t="s">
        <v>97</v>
      </c>
      <c r="U49" s="20">
        <v>45047</v>
      </c>
      <c r="V49" t="s">
        <v>355</v>
      </c>
      <c r="W49">
        <v>0.61499999999999999</v>
      </c>
      <c r="X49" s="15" t="s">
        <v>685</v>
      </c>
      <c r="Y49" t="s">
        <v>355</v>
      </c>
      <c r="Z49" t="s">
        <v>355</v>
      </c>
      <c r="AA49" t="s">
        <v>355</v>
      </c>
      <c r="AB49" t="s">
        <v>355</v>
      </c>
      <c r="AC49" t="s">
        <v>355</v>
      </c>
      <c r="AD49" t="s">
        <v>355</v>
      </c>
      <c r="AE49" t="s">
        <v>355</v>
      </c>
      <c r="AF49" t="s">
        <v>355</v>
      </c>
      <c r="AG49" t="s">
        <v>355</v>
      </c>
      <c r="AH49" t="s">
        <v>355</v>
      </c>
      <c r="AI49" t="s">
        <v>355</v>
      </c>
      <c r="AJ49" t="s">
        <v>355</v>
      </c>
    </row>
    <row r="50" spans="1:36" x14ac:dyDescent="0.25">
      <c r="A50" t="s">
        <v>1212</v>
      </c>
      <c r="B50" s="15" t="s">
        <v>1217</v>
      </c>
      <c r="C50" s="16" t="s">
        <v>81</v>
      </c>
      <c r="D50" s="16" t="s">
        <v>87</v>
      </c>
      <c r="E50" t="s">
        <v>1353</v>
      </c>
      <c r="F50">
        <v>387389.73</v>
      </c>
      <c r="G50">
        <v>809133.67</v>
      </c>
      <c r="H50">
        <v>27.06</v>
      </c>
      <c r="I50">
        <v>2</v>
      </c>
      <c r="J50" s="15" t="s">
        <v>450</v>
      </c>
      <c r="K50" s="15" t="s">
        <v>484</v>
      </c>
      <c r="L50" t="s">
        <v>355</v>
      </c>
      <c r="M50" t="s">
        <v>355</v>
      </c>
      <c r="N50" s="15" t="s">
        <v>255</v>
      </c>
      <c r="O50" s="15" t="s">
        <v>115</v>
      </c>
      <c r="P50" s="15" t="s">
        <v>595</v>
      </c>
      <c r="Q50" s="15" t="s">
        <v>39</v>
      </c>
      <c r="R50" s="15" t="s">
        <v>40</v>
      </c>
      <c r="S50" s="20">
        <v>45041</v>
      </c>
      <c r="T50" s="15" t="s">
        <v>97</v>
      </c>
      <c r="U50" s="20">
        <v>45047</v>
      </c>
      <c r="V50" t="s">
        <v>355</v>
      </c>
      <c r="W50">
        <v>0.61499999999999999</v>
      </c>
      <c r="X50" s="15" t="s">
        <v>685</v>
      </c>
      <c r="Y50" t="s">
        <v>355</v>
      </c>
      <c r="Z50" t="s">
        <v>355</v>
      </c>
      <c r="AA50" t="s">
        <v>355</v>
      </c>
      <c r="AB50" t="s">
        <v>355</v>
      </c>
      <c r="AC50" t="s">
        <v>355</v>
      </c>
      <c r="AD50" t="s">
        <v>355</v>
      </c>
      <c r="AE50" t="s">
        <v>355</v>
      </c>
      <c r="AF50" t="s">
        <v>355</v>
      </c>
      <c r="AG50" t="s">
        <v>355</v>
      </c>
      <c r="AH50" t="s">
        <v>355</v>
      </c>
      <c r="AI50" t="s">
        <v>355</v>
      </c>
      <c r="AJ50" t="s">
        <v>355</v>
      </c>
    </row>
    <row r="51" spans="1:36" x14ac:dyDescent="0.25">
      <c r="A51" t="s">
        <v>1212</v>
      </c>
      <c r="B51" s="15" t="s">
        <v>1217</v>
      </c>
      <c r="C51" s="16" t="s">
        <v>81</v>
      </c>
      <c r="D51" s="16" t="s">
        <v>87</v>
      </c>
      <c r="E51" t="s">
        <v>1354</v>
      </c>
      <c r="F51">
        <v>387344.94</v>
      </c>
      <c r="G51">
        <v>809101.58</v>
      </c>
      <c r="H51">
        <v>26.97</v>
      </c>
      <c r="I51">
        <v>1</v>
      </c>
      <c r="J51" s="15" t="s">
        <v>450</v>
      </c>
      <c r="K51" s="15" t="s">
        <v>484</v>
      </c>
      <c r="L51" t="s">
        <v>355</v>
      </c>
      <c r="M51" t="s">
        <v>355</v>
      </c>
      <c r="N51" s="15" t="s">
        <v>255</v>
      </c>
      <c r="O51" s="15" t="s">
        <v>115</v>
      </c>
      <c r="P51" s="15" t="s">
        <v>595</v>
      </c>
      <c r="Q51" s="15" t="s">
        <v>39</v>
      </c>
      <c r="R51" s="15" t="s">
        <v>40</v>
      </c>
      <c r="S51" s="20">
        <v>45041</v>
      </c>
      <c r="T51" s="15" t="s">
        <v>97</v>
      </c>
      <c r="U51" s="20">
        <v>45047</v>
      </c>
      <c r="V51" t="s">
        <v>355</v>
      </c>
      <c r="W51">
        <v>0.61499999999999999</v>
      </c>
      <c r="X51" s="15" t="s">
        <v>685</v>
      </c>
      <c r="Y51" t="s">
        <v>355</v>
      </c>
      <c r="Z51" t="s">
        <v>355</v>
      </c>
      <c r="AA51" t="s">
        <v>355</v>
      </c>
      <c r="AB51" t="s">
        <v>355</v>
      </c>
      <c r="AC51" t="s">
        <v>355</v>
      </c>
      <c r="AD51" t="s">
        <v>355</v>
      </c>
      <c r="AE51" t="s">
        <v>355</v>
      </c>
      <c r="AF51" t="s">
        <v>355</v>
      </c>
      <c r="AG51" t="s">
        <v>355</v>
      </c>
      <c r="AH51" t="s">
        <v>355</v>
      </c>
      <c r="AI51" t="s">
        <v>355</v>
      </c>
      <c r="AJ51" t="s">
        <v>355</v>
      </c>
    </row>
    <row r="52" spans="1:36" x14ac:dyDescent="0.25">
      <c r="A52" t="s">
        <v>1212</v>
      </c>
      <c r="B52" s="15" t="s">
        <v>1217</v>
      </c>
      <c r="C52" s="16" t="s">
        <v>81</v>
      </c>
      <c r="D52" s="16" t="s">
        <v>87</v>
      </c>
      <c r="E52" t="s">
        <v>1354</v>
      </c>
      <c r="F52">
        <v>387344.06</v>
      </c>
      <c r="G52">
        <v>809102.3</v>
      </c>
      <c r="H52">
        <v>27</v>
      </c>
      <c r="I52">
        <v>2</v>
      </c>
      <c r="J52" s="15" t="s">
        <v>450</v>
      </c>
      <c r="K52" s="15" t="s">
        <v>484</v>
      </c>
      <c r="L52" t="s">
        <v>355</v>
      </c>
      <c r="M52" t="s">
        <v>355</v>
      </c>
      <c r="N52" s="15" t="s">
        <v>255</v>
      </c>
      <c r="O52" s="15" t="s">
        <v>115</v>
      </c>
      <c r="P52" s="15" t="s">
        <v>595</v>
      </c>
      <c r="Q52" s="15" t="s">
        <v>39</v>
      </c>
      <c r="R52" s="15" t="s">
        <v>40</v>
      </c>
      <c r="S52" s="20">
        <v>45041</v>
      </c>
      <c r="T52" s="15" t="s">
        <v>97</v>
      </c>
      <c r="U52" s="20">
        <v>45047</v>
      </c>
      <c r="V52" t="s">
        <v>355</v>
      </c>
      <c r="W52">
        <v>0.61499999999999999</v>
      </c>
      <c r="X52" s="15" t="s">
        <v>685</v>
      </c>
      <c r="Y52" t="s">
        <v>355</v>
      </c>
      <c r="Z52" t="s">
        <v>355</v>
      </c>
      <c r="AA52" t="s">
        <v>355</v>
      </c>
      <c r="AB52" t="s">
        <v>355</v>
      </c>
      <c r="AC52" t="s">
        <v>355</v>
      </c>
      <c r="AD52" t="s">
        <v>355</v>
      </c>
      <c r="AE52" t="s">
        <v>355</v>
      </c>
      <c r="AF52" t="s">
        <v>355</v>
      </c>
      <c r="AG52" t="s">
        <v>355</v>
      </c>
      <c r="AH52" t="s">
        <v>355</v>
      </c>
      <c r="AI52" t="s">
        <v>355</v>
      </c>
      <c r="AJ52" t="s">
        <v>355</v>
      </c>
    </row>
    <row r="53" spans="1:36" x14ac:dyDescent="0.25">
      <c r="A53" t="s">
        <v>1212</v>
      </c>
      <c r="B53" s="15" t="s">
        <v>1217</v>
      </c>
      <c r="C53" s="16" t="s">
        <v>81</v>
      </c>
      <c r="D53" s="16" t="s">
        <v>87</v>
      </c>
      <c r="E53" t="s">
        <v>1355</v>
      </c>
      <c r="F53">
        <v>387351.34</v>
      </c>
      <c r="G53">
        <v>809109.02</v>
      </c>
      <c r="H53">
        <v>26.89</v>
      </c>
      <c r="I53">
        <v>1</v>
      </c>
      <c r="J53" s="15" t="s">
        <v>450</v>
      </c>
      <c r="K53" s="15" t="s">
        <v>484</v>
      </c>
      <c r="L53" t="s">
        <v>355</v>
      </c>
      <c r="M53" t="s">
        <v>355</v>
      </c>
      <c r="N53" s="15" t="s">
        <v>255</v>
      </c>
      <c r="O53" s="15" t="s">
        <v>115</v>
      </c>
      <c r="P53" s="15" t="s">
        <v>595</v>
      </c>
      <c r="Q53" s="15" t="s">
        <v>39</v>
      </c>
      <c r="R53" s="15" t="s">
        <v>40</v>
      </c>
      <c r="S53" s="20">
        <v>45041</v>
      </c>
      <c r="T53" s="15" t="s">
        <v>97</v>
      </c>
      <c r="U53" s="20">
        <v>45047</v>
      </c>
      <c r="V53" t="s">
        <v>355</v>
      </c>
      <c r="W53">
        <v>0.61499999999999999</v>
      </c>
      <c r="X53" s="15" t="s">
        <v>685</v>
      </c>
      <c r="Y53" t="s">
        <v>355</v>
      </c>
      <c r="Z53" t="s">
        <v>355</v>
      </c>
      <c r="AA53" t="s">
        <v>355</v>
      </c>
      <c r="AB53" t="s">
        <v>355</v>
      </c>
      <c r="AC53" t="s">
        <v>355</v>
      </c>
      <c r="AD53" t="s">
        <v>355</v>
      </c>
      <c r="AE53" t="s">
        <v>355</v>
      </c>
      <c r="AF53" t="s">
        <v>355</v>
      </c>
      <c r="AG53" t="s">
        <v>355</v>
      </c>
      <c r="AH53" t="s">
        <v>355</v>
      </c>
      <c r="AI53" t="s">
        <v>355</v>
      </c>
      <c r="AJ53" t="s">
        <v>355</v>
      </c>
    </row>
    <row r="54" spans="1:36" x14ac:dyDescent="0.25">
      <c r="A54" t="s">
        <v>1212</v>
      </c>
      <c r="B54" s="15" t="s">
        <v>1217</v>
      </c>
      <c r="C54" s="16" t="s">
        <v>81</v>
      </c>
      <c r="D54" s="16" t="s">
        <v>87</v>
      </c>
      <c r="E54" t="s">
        <v>1355</v>
      </c>
      <c r="F54">
        <v>387350.83</v>
      </c>
      <c r="G54">
        <v>809109.54</v>
      </c>
      <c r="H54">
        <v>26.95</v>
      </c>
      <c r="I54">
        <v>2</v>
      </c>
      <c r="J54" s="15" t="s">
        <v>450</v>
      </c>
      <c r="K54" s="15" t="s">
        <v>484</v>
      </c>
      <c r="L54" t="s">
        <v>355</v>
      </c>
      <c r="M54" t="s">
        <v>355</v>
      </c>
      <c r="N54" s="15" t="s">
        <v>255</v>
      </c>
      <c r="O54" s="15" t="s">
        <v>115</v>
      </c>
      <c r="P54" s="15" t="s">
        <v>595</v>
      </c>
      <c r="Q54" s="15" t="s">
        <v>39</v>
      </c>
      <c r="R54" s="15" t="s">
        <v>40</v>
      </c>
      <c r="S54" s="20">
        <v>45041</v>
      </c>
      <c r="T54" s="15" t="s">
        <v>97</v>
      </c>
      <c r="U54" s="20">
        <v>45047</v>
      </c>
      <c r="V54" t="s">
        <v>355</v>
      </c>
      <c r="W54">
        <v>0.61499999999999999</v>
      </c>
      <c r="X54" s="15" t="s">
        <v>685</v>
      </c>
      <c r="Y54" t="s">
        <v>355</v>
      </c>
      <c r="Z54" t="s">
        <v>355</v>
      </c>
      <c r="AA54" t="s">
        <v>355</v>
      </c>
      <c r="AB54" t="s">
        <v>355</v>
      </c>
      <c r="AC54" t="s">
        <v>355</v>
      </c>
      <c r="AD54" t="s">
        <v>355</v>
      </c>
      <c r="AE54" t="s">
        <v>355</v>
      </c>
      <c r="AF54" t="s">
        <v>355</v>
      </c>
      <c r="AG54" t="s">
        <v>355</v>
      </c>
      <c r="AH54" t="s">
        <v>355</v>
      </c>
      <c r="AI54" t="s">
        <v>355</v>
      </c>
      <c r="AJ54" t="s">
        <v>355</v>
      </c>
    </row>
    <row r="55" spans="1:36" x14ac:dyDescent="0.25">
      <c r="A55" t="s">
        <v>1212</v>
      </c>
      <c r="B55" s="15" t="s">
        <v>1217</v>
      </c>
      <c r="C55" s="16" t="s">
        <v>81</v>
      </c>
      <c r="D55" s="16" t="s">
        <v>87</v>
      </c>
      <c r="E55" s="21" t="s">
        <v>1356</v>
      </c>
      <c r="F55">
        <v>387355.16</v>
      </c>
      <c r="G55">
        <v>809114.63</v>
      </c>
      <c r="H55">
        <v>27.05</v>
      </c>
      <c r="I55">
        <v>1</v>
      </c>
      <c r="J55" s="15" t="s">
        <v>450</v>
      </c>
      <c r="K55" s="15" t="s">
        <v>484</v>
      </c>
      <c r="L55" t="s">
        <v>355</v>
      </c>
      <c r="M55" t="s">
        <v>355</v>
      </c>
      <c r="N55" s="15" t="s">
        <v>255</v>
      </c>
      <c r="O55" s="15" t="s">
        <v>115</v>
      </c>
      <c r="P55" s="15" t="s">
        <v>595</v>
      </c>
      <c r="Q55" s="15" t="s">
        <v>39</v>
      </c>
      <c r="R55" s="15" t="s">
        <v>40</v>
      </c>
      <c r="S55" s="20">
        <v>45041</v>
      </c>
      <c r="T55" s="15" t="s">
        <v>97</v>
      </c>
      <c r="U55" s="20">
        <v>45047</v>
      </c>
      <c r="V55" t="s">
        <v>355</v>
      </c>
      <c r="W55">
        <v>0.61499999999999999</v>
      </c>
      <c r="X55" s="15" t="s">
        <v>685</v>
      </c>
      <c r="Y55" t="s">
        <v>355</v>
      </c>
      <c r="Z55" t="s">
        <v>355</v>
      </c>
      <c r="AA55" t="s">
        <v>355</v>
      </c>
      <c r="AB55" t="s">
        <v>355</v>
      </c>
      <c r="AC55" t="s">
        <v>355</v>
      </c>
      <c r="AD55" t="s">
        <v>355</v>
      </c>
      <c r="AE55" t="s">
        <v>355</v>
      </c>
      <c r="AF55" t="s">
        <v>355</v>
      </c>
      <c r="AG55" t="s">
        <v>355</v>
      </c>
      <c r="AH55" t="s">
        <v>355</v>
      </c>
      <c r="AI55" t="s">
        <v>355</v>
      </c>
      <c r="AJ55" t="s">
        <v>355</v>
      </c>
    </row>
    <row r="56" spans="1:36" x14ac:dyDescent="0.25">
      <c r="A56" t="s">
        <v>1212</v>
      </c>
      <c r="B56" s="15" t="s">
        <v>1217</v>
      </c>
      <c r="C56" s="16" t="s">
        <v>81</v>
      </c>
      <c r="D56" s="16" t="s">
        <v>87</v>
      </c>
      <c r="E56" s="21" t="s">
        <v>1356</v>
      </c>
      <c r="F56">
        <v>387355.77</v>
      </c>
      <c r="G56">
        <v>809114.18</v>
      </c>
      <c r="H56">
        <v>27.03</v>
      </c>
      <c r="I56">
        <v>2</v>
      </c>
      <c r="J56" s="15" t="s">
        <v>450</v>
      </c>
      <c r="K56" s="15" t="s">
        <v>484</v>
      </c>
      <c r="L56" t="s">
        <v>355</v>
      </c>
      <c r="M56" t="s">
        <v>355</v>
      </c>
      <c r="N56" s="15" t="s">
        <v>255</v>
      </c>
      <c r="O56" s="15" t="s">
        <v>115</v>
      </c>
      <c r="P56" s="15" t="s">
        <v>595</v>
      </c>
      <c r="Q56" s="15" t="s">
        <v>39</v>
      </c>
      <c r="R56" s="15" t="s">
        <v>40</v>
      </c>
      <c r="S56" s="20">
        <v>45041</v>
      </c>
      <c r="T56" s="15" t="s">
        <v>97</v>
      </c>
      <c r="U56" s="20">
        <v>45047</v>
      </c>
      <c r="V56" t="s">
        <v>355</v>
      </c>
      <c r="W56">
        <v>0.61499999999999999</v>
      </c>
      <c r="X56" s="15" t="s">
        <v>685</v>
      </c>
      <c r="Y56" t="s">
        <v>355</v>
      </c>
      <c r="Z56" t="s">
        <v>355</v>
      </c>
      <c r="AA56" t="s">
        <v>355</v>
      </c>
      <c r="AB56" t="s">
        <v>355</v>
      </c>
      <c r="AC56" t="s">
        <v>355</v>
      </c>
      <c r="AD56" t="s">
        <v>355</v>
      </c>
      <c r="AE56" t="s">
        <v>355</v>
      </c>
      <c r="AF56" t="s">
        <v>355</v>
      </c>
      <c r="AG56" t="s">
        <v>355</v>
      </c>
      <c r="AH56" t="s">
        <v>355</v>
      </c>
      <c r="AI56" t="s">
        <v>355</v>
      </c>
      <c r="AJ56" t="s">
        <v>355</v>
      </c>
    </row>
    <row r="57" spans="1:36" x14ac:dyDescent="0.25">
      <c r="A57" t="s">
        <v>1212</v>
      </c>
      <c r="B57" s="15" t="s">
        <v>1217</v>
      </c>
      <c r="C57" s="16" t="s">
        <v>81</v>
      </c>
      <c r="D57" s="16" t="s">
        <v>87</v>
      </c>
      <c r="E57" s="21" t="s">
        <v>1357</v>
      </c>
      <c r="F57">
        <v>387367.92</v>
      </c>
      <c r="G57">
        <v>809129.17</v>
      </c>
      <c r="H57">
        <v>27.1</v>
      </c>
      <c r="I57">
        <v>1</v>
      </c>
      <c r="J57" s="15" t="s">
        <v>450</v>
      </c>
      <c r="K57" s="15" t="s">
        <v>484</v>
      </c>
      <c r="L57" t="s">
        <v>355</v>
      </c>
      <c r="M57" t="s">
        <v>355</v>
      </c>
      <c r="N57" s="15" t="s">
        <v>255</v>
      </c>
      <c r="O57" s="15" t="s">
        <v>115</v>
      </c>
      <c r="P57" s="15" t="s">
        <v>595</v>
      </c>
      <c r="Q57" s="15" t="s">
        <v>39</v>
      </c>
      <c r="R57" s="15" t="s">
        <v>40</v>
      </c>
      <c r="S57" s="20">
        <v>45041</v>
      </c>
      <c r="T57" s="15" t="s">
        <v>97</v>
      </c>
      <c r="U57" s="20">
        <v>45047</v>
      </c>
      <c r="V57" t="s">
        <v>355</v>
      </c>
      <c r="W57">
        <v>0.61499999999999999</v>
      </c>
      <c r="X57" s="15" t="s">
        <v>685</v>
      </c>
      <c r="Y57" t="s">
        <v>355</v>
      </c>
      <c r="Z57" t="s">
        <v>355</v>
      </c>
      <c r="AA57" t="s">
        <v>355</v>
      </c>
      <c r="AB57" t="s">
        <v>355</v>
      </c>
      <c r="AC57" t="s">
        <v>355</v>
      </c>
      <c r="AD57" t="s">
        <v>355</v>
      </c>
      <c r="AE57" t="s">
        <v>355</v>
      </c>
      <c r="AF57" t="s">
        <v>355</v>
      </c>
      <c r="AG57" t="s">
        <v>355</v>
      </c>
      <c r="AH57" t="s">
        <v>355</v>
      </c>
      <c r="AI57" t="s">
        <v>355</v>
      </c>
      <c r="AJ57" t="s">
        <v>355</v>
      </c>
    </row>
    <row r="58" spans="1:36" x14ac:dyDescent="0.25">
      <c r="A58" t="s">
        <v>1212</v>
      </c>
      <c r="B58" s="15" t="s">
        <v>1217</v>
      </c>
      <c r="C58" s="16" t="s">
        <v>81</v>
      </c>
      <c r="D58" s="16" t="s">
        <v>87</v>
      </c>
      <c r="E58" s="21" t="s">
        <v>1357</v>
      </c>
      <c r="F58">
        <v>387368.56</v>
      </c>
      <c r="G58">
        <v>809128.53</v>
      </c>
      <c r="H58">
        <v>27.04</v>
      </c>
      <c r="I58">
        <v>2</v>
      </c>
      <c r="J58" s="15" t="s">
        <v>450</v>
      </c>
      <c r="K58" s="15" t="s">
        <v>484</v>
      </c>
      <c r="L58" t="s">
        <v>355</v>
      </c>
      <c r="M58" t="s">
        <v>355</v>
      </c>
      <c r="N58" s="15" t="s">
        <v>255</v>
      </c>
      <c r="O58" s="15" t="s">
        <v>115</v>
      </c>
      <c r="P58" s="15" t="s">
        <v>595</v>
      </c>
      <c r="Q58" s="15" t="s">
        <v>39</v>
      </c>
      <c r="R58" s="15" t="s">
        <v>40</v>
      </c>
      <c r="S58" s="20">
        <v>45041</v>
      </c>
      <c r="T58" s="15" t="s">
        <v>97</v>
      </c>
      <c r="U58" s="20">
        <v>45047</v>
      </c>
      <c r="V58" t="s">
        <v>355</v>
      </c>
      <c r="W58">
        <v>0.61499999999999999</v>
      </c>
      <c r="X58" s="15" t="s">
        <v>685</v>
      </c>
      <c r="Y58" t="s">
        <v>355</v>
      </c>
      <c r="Z58" t="s">
        <v>355</v>
      </c>
      <c r="AA58" t="s">
        <v>355</v>
      </c>
      <c r="AB58" t="s">
        <v>355</v>
      </c>
      <c r="AC58" t="s">
        <v>355</v>
      </c>
      <c r="AD58" t="s">
        <v>355</v>
      </c>
      <c r="AE58" t="s">
        <v>355</v>
      </c>
      <c r="AF58" t="s">
        <v>355</v>
      </c>
      <c r="AG58" t="s">
        <v>355</v>
      </c>
      <c r="AH58" t="s">
        <v>355</v>
      </c>
      <c r="AI58" t="s">
        <v>355</v>
      </c>
      <c r="AJ58" t="s">
        <v>355</v>
      </c>
    </row>
    <row r="59" spans="1:36" x14ac:dyDescent="0.25">
      <c r="A59" t="s">
        <v>1212</v>
      </c>
      <c r="B59" s="15" t="s">
        <v>1217</v>
      </c>
      <c r="C59" s="16" t="s">
        <v>81</v>
      </c>
      <c r="D59" s="16" t="s">
        <v>87</v>
      </c>
      <c r="E59" s="21" t="s">
        <v>1358</v>
      </c>
      <c r="F59">
        <v>387380.55</v>
      </c>
      <c r="G59">
        <v>809143.65</v>
      </c>
      <c r="H59">
        <v>27.2</v>
      </c>
      <c r="I59">
        <v>1</v>
      </c>
      <c r="J59" s="15" t="s">
        <v>450</v>
      </c>
      <c r="K59" s="15" t="s">
        <v>484</v>
      </c>
      <c r="L59" t="s">
        <v>355</v>
      </c>
      <c r="M59" t="s">
        <v>355</v>
      </c>
      <c r="N59" s="15" t="s">
        <v>255</v>
      </c>
      <c r="O59" s="15" t="s">
        <v>115</v>
      </c>
      <c r="P59" s="15" t="s">
        <v>595</v>
      </c>
      <c r="Q59" s="15" t="s">
        <v>39</v>
      </c>
      <c r="R59" s="15" t="s">
        <v>40</v>
      </c>
      <c r="S59" s="20">
        <v>45041</v>
      </c>
      <c r="T59" s="15" t="s">
        <v>97</v>
      </c>
      <c r="U59" s="20">
        <v>45047</v>
      </c>
      <c r="V59" t="s">
        <v>355</v>
      </c>
      <c r="W59">
        <v>0.61499999999999999</v>
      </c>
      <c r="X59" s="15" t="s">
        <v>685</v>
      </c>
      <c r="Y59" t="s">
        <v>355</v>
      </c>
      <c r="Z59" t="s">
        <v>355</v>
      </c>
      <c r="AA59" t="s">
        <v>355</v>
      </c>
      <c r="AB59" t="s">
        <v>355</v>
      </c>
      <c r="AC59" t="s">
        <v>355</v>
      </c>
      <c r="AD59" t="s">
        <v>355</v>
      </c>
      <c r="AE59" t="s">
        <v>355</v>
      </c>
      <c r="AF59" t="s">
        <v>355</v>
      </c>
      <c r="AG59" t="s">
        <v>355</v>
      </c>
      <c r="AH59" t="s">
        <v>355</v>
      </c>
      <c r="AI59" t="s">
        <v>355</v>
      </c>
      <c r="AJ59" t="s">
        <v>355</v>
      </c>
    </row>
    <row r="60" spans="1:36" x14ac:dyDescent="0.25">
      <c r="A60" t="s">
        <v>1212</v>
      </c>
      <c r="B60" s="15" t="s">
        <v>1217</v>
      </c>
      <c r="C60" s="16" t="s">
        <v>81</v>
      </c>
      <c r="D60" s="16" t="s">
        <v>87</v>
      </c>
      <c r="E60" s="21" t="s">
        <v>1358</v>
      </c>
      <c r="F60">
        <v>387381.33</v>
      </c>
      <c r="G60">
        <v>809143.05</v>
      </c>
      <c r="H60">
        <v>27.12</v>
      </c>
      <c r="I60">
        <v>2</v>
      </c>
      <c r="J60" s="15" t="s">
        <v>450</v>
      </c>
      <c r="K60" s="15" t="s">
        <v>484</v>
      </c>
      <c r="L60" t="s">
        <v>355</v>
      </c>
      <c r="M60" t="s">
        <v>355</v>
      </c>
      <c r="N60" s="15" t="s">
        <v>255</v>
      </c>
      <c r="O60" s="15" t="s">
        <v>115</v>
      </c>
      <c r="P60" s="15" t="s">
        <v>595</v>
      </c>
      <c r="Q60" s="15" t="s">
        <v>39</v>
      </c>
      <c r="R60" s="15" t="s">
        <v>40</v>
      </c>
      <c r="S60" s="20">
        <v>45041</v>
      </c>
      <c r="T60" s="15" t="s">
        <v>97</v>
      </c>
      <c r="U60" s="20">
        <v>45047</v>
      </c>
      <c r="V60" t="s">
        <v>355</v>
      </c>
      <c r="W60">
        <v>0.61499999999999999</v>
      </c>
      <c r="X60" s="15" t="s">
        <v>685</v>
      </c>
      <c r="Y60" t="s">
        <v>355</v>
      </c>
      <c r="Z60" t="s">
        <v>355</v>
      </c>
      <c r="AA60" t="s">
        <v>355</v>
      </c>
      <c r="AB60" t="s">
        <v>355</v>
      </c>
      <c r="AC60" t="s">
        <v>355</v>
      </c>
      <c r="AD60" t="s">
        <v>355</v>
      </c>
      <c r="AE60" t="s">
        <v>355</v>
      </c>
      <c r="AF60" t="s">
        <v>355</v>
      </c>
      <c r="AG60" t="s">
        <v>355</v>
      </c>
      <c r="AH60" t="s">
        <v>355</v>
      </c>
      <c r="AI60" t="s">
        <v>355</v>
      </c>
      <c r="AJ60" t="s">
        <v>355</v>
      </c>
    </row>
    <row r="61" spans="1:36" x14ac:dyDescent="0.25">
      <c r="A61" t="s">
        <v>1212</v>
      </c>
      <c r="B61" s="15" t="s">
        <v>1217</v>
      </c>
      <c r="C61" s="16" t="s">
        <v>81</v>
      </c>
      <c r="D61" s="16" t="s">
        <v>87</v>
      </c>
      <c r="E61" s="21" t="s">
        <v>1359</v>
      </c>
      <c r="F61">
        <v>387389.45</v>
      </c>
      <c r="G61">
        <v>809160.02</v>
      </c>
      <c r="H61">
        <v>27.11</v>
      </c>
      <c r="I61">
        <v>1</v>
      </c>
      <c r="J61" s="15" t="s">
        <v>450</v>
      </c>
      <c r="K61" s="15" t="s">
        <v>484</v>
      </c>
      <c r="L61" t="s">
        <v>355</v>
      </c>
      <c r="M61" t="s">
        <v>355</v>
      </c>
      <c r="N61" s="15" t="s">
        <v>255</v>
      </c>
      <c r="O61" s="15" t="s">
        <v>115</v>
      </c>
      <c r="P61" s="15" t="s">
        <v>595</v>
      </c>
      <c r="Q61" s="15" t="s">
        <v>39</v>
      </c>
      <c r="R61" s="15" t="s">
        <v>40</v>
      </c>
      <c r="S61" s="20">
        <v>45041</v>
      </c>
      <c r="T61" s="15" t="s">
        <v>97</v>
      </c>
      <c r="U61" s="20">
        <v>45047</v>
      </c>
      <c r="V61" t="s">
        <v>355</v>
      </c>
      <c r="W61">
        <v>0.61499999999999999</v>
      </c>
      <c r="X61" s="15" t="s">
        <v>685</v>
      </c>
      <c r="Y61" t="s">
        <v>355</v>
      </c>
      <c r="Z61" t="s">
        <v>355</v>
      </c>
      <c r="AA61" t="s">
        <v>355</v>
      </c>
      <c r="AB61" t="s">
        <v>355</v>
      </c>
      <c r="AC61" t="s">
        <v>355</v>
      </c>
      <c r="AD61" t="s">
        <v>355</v>
      </c>
      <c r="AE61" t="s">
        <v>355</v>
      </c>
      <c r="AF61" t="s">
        <v>355</v>
      </c>
      <c r="AG61" t="s">
        <v>355</v>
      </c>
      <c r="AH61" t="s">
        <v>355</v>
      </c>
      <c r="AI61" t="s">
        <v>355</v>
      </c>
      <c r="AJ61" t="s">
        <v>355</v>
      </c>
    </row>
    <row r="62" spans="1:36" x14ac:dyDescent="0.25">
      <c r="A62" t="s">
        <v>1212</v>
      </c>
      <c r="B62" s="15" t="s">
        <v>1217</v>
      </c>
      <c r="C62" s="16" t="s">
        <v>81</v>
      </c>
      <c r="D62" s="16" t="s">
        <v>87</v>
      </c>
      <c r="E62" s="21" t="s">
        <v>1359</v>
      </c>
      <c r="F62">
        <v>387388.5</v>
      </c>
      <c r="G62">
        <v>809160.69</v>
      </c>
      <c r="H62">
        <v>27.18</v>
      </c>
      <c r="I62">
        <v>2</v>
      </c>
      <c r="J62" s="15" t="s">
        <v>450</v>
      </c>
      <c r="K62" s="15" t="s">
        <v>484</v>
      </c>
      <c r="L62" t="s">
        <v>355</v>
      </c>
      <c r="M62" t="s">
        <v>355</v>
      </c>
      <c r="N62" s="15" t="s">
        <v>255</v>
      </c>
      <c r="O62" s="15" t="s">
        <v>115</v>
      </c>
      <c r="P62" s="15" t="s">
        <v>595</v>
      </c>
      <c r="Q62" s="15" t="s">
        <v>39</v>
      </c>
      <c r="R62" s="15" t="s">
        <v>40</v>
      </c>
      <c r="S62" s="20">
        <v>45041</v>
      </c>
      <c r="T62" s="15" t="s">
        <v>97</v>
      </c>
      <c r="U62" s="20">
        <v>45047</v>
      </c>
      <c r="V62" t="s">
        <v>355</v>
      </c>
      <c r="W62">
        <v>0.61499999999999999</v>
      </c>
      <c r="X62" s="15" t="s">
        <v>685</v>
      </c>
      <c r="Y62" t="s">
        <v>355</v>
      </c>
      <c r="Z62" t="s">
        <v>355</v>
      </c>
      <c r="AA62" t="s">
        <v>355</v>
      </c>
      <c r="AB62" t="s">
        <v>355</v>
      </c>
      <c r="AC62" t="s">
        <v>355</v>
      </c>
      <c r="AD62" t="s">
        <v>355</v>
      </c>
      <c r="AE62" t="s">
        <v>355</v>
      </c>
      <c r="AF62" t="s">
        <v>355</v>
      </c>
      <c r="AG62" t="s">
        <v>355</v>
      </c>
      <c r="AH62" t="s">
        <v>355</v>
      </c>
      <c r="AI62" t="s">
        <v>355</v>
      </c>
      <c r="AJ62" t="s">
        <v>355</v>
      </c>
    </row>
    <row r="63" spans="1:36" x14ac:dyDescent="0.25">
      <c r="A63" t="s">
        <v>1212</v>
      </c>
      <c r="B63" s="15" t="s">
        <v>1217</v>
      </c>
      <c r="C63" s="16" t="s">
        <v>81</v>
      </c>
      <c r="D63" s="16" t="s">
        <v>87</v>
      </c>
      <c r="E63" s="21" t="s">
        <v>1360</v>
      </c>
      <c r="F63">
        <v>387394.72</v>
      </c>
      <c r="G63">
        <v>809164.24</v>
      </c>
      <c r="H63">
        <v>27.14</v>
      </c>
      <c r="I63">
        <v>1</v>
      </c>
      <c r="J63" s="15" t="s">
        <v>450</v>
      </c>
      <c r="K63" s="15" t="s">
        <v>484</v>
      </c>
      <c r="L63" t="s">
        <v>355</v>
      </c>
      <c r="M63" t="s">
        <v>355</v>
      </c>
      <c r="N63" s="15" t="s">
        <v>255</v>
      </c>
      <c r="O63" s="15" t="s">
        <v>115</v>
      </c>
      <c r="P63" s="15" t="s">
        <v>595</v>
      </c>
      <c r="Q63" s="15" t="s">
        <v>39</v>
      </c>
      <c r="R63" s="15" t="s">
        <v>40</v>
      </c>
      <c r="S63" s="20">
        <v>45041</v>
      </c>
      <c r="T63" s="15" t="s">
        <v>97</v>
      </c>
      <c r="U63" s="20">
        <v>45047</v>
      </c>
      <c r="V63" t="s">
        <v>355</v>
      </c>
      <c r="W63">
        <v>0.61499999999999999</v>
      </c>
      <c r="X63" s="15" t="s">
        <v>685</v>
      </c>
      <c r="Y63" t="s">
        <v>355</v>
      </c>
      <c r="Z63" t="s">
        <v>355</v>
      </c>
      <c r="AA63" t="s">
        <v>355</v>
      </c>
      <c r="AB63" t="s">
        <v>355</v>
      </c>
      <c r="AC63" t="s">
        <v>355</v>
      </c>
      <c r="AD63" t="s">
        <v>355</v>
      </c>
      <c r="AE63" t="s">
        <v>355</v>
      </c>
      <c r="AF63" t="s">
        <v>355</v>
      </c>
      <c r="AG63" t="s">
        <v>355</v>
      </c>
      <c r="AH63" t="s">
        <v>355</v>
      </c>
      <c r="AI63" t="s">
        <v>355</v>
      </c>
      <c r="AJ63" t="s">
        <v>355</v>
      </c>
    </row>
    <row r="64" spans="1:36" x14ac:dyDescent="0.25">
      <c r="A64" t="s">
        <v>1212</v>
      </c>
      <c r="B64" s="15" t="s">
        <v>1217</v>
      </c>
      <c r="C64" s="16" t="s">
        <v>81</v>
      </c>
      <c r="D64" s="16" t="s">
        <v>87</v>
      </c>
      <c r="E64" s="21" t="s">
        <v>1360</v>
      </c>
      <c r="F64">
        <v>387394.32</v>
      </c>
      <c r="G64">
        <v>809165.26</v>
      </c>
      <c r="H64">
        <v>27.19</v>
      </c>
      <c r="I64">
        <v>2</v>
      </c>
      <c r="J64" s="15" t="s">
        <v>450</v>
      </c>
      <c r="K64" s="15" t="s">
        <v>484</v>
      </c>
      <c r="L64" t="s">
        <v>355</v>
      </c>
      <c r="M64" t="s">
        <v>355</v>
      </c>
      <c r="N64" s="15" t="s">
        <v>255</v>
      </c>
      <c r="O64" s="15" t="s">
        <v>115</v>
      </c>
      <c r="P64" s="15" t="s">
        <v>595</v>
      </c>
      <c r="Q64" s="15" t="s">
        <v>39</v>
      </c>
      <c r="R64" s="15" t="s">
        <v>40</v>
      </c>
      <c r="S64" s="20">
        <v>45041</v>
      </c>
      <c r="T64" s="15" t="s">
        <v>97</v>
      </c>
      <c r="U64" s="20">
        <v>45047</v>
      </c>
      <c r="V64" t="s">
        <v>355</v>
      </c>
      <c r="W64">
        <v>0.61499999999999999</v>
      </c>
      <c r="X64" s="15" t="s">
        <v>685</v>
      </c>
      <c r="Y64" t="s">
        <v>355</v>
      </c>
      <c r="Z64" t="s">
        <v>355</v>
      </c>
      <c r="AA64" t="s">
        <v>355</v>
      </c>
      <c r="AB64" t="s">
        <v>355</v>
      </c>
      <c r="AC64" t="s">
        <v>355</v>
      </c>
      <c r="AD64" t="s">
        <v>355</v>
      </c>
      <c r="AE64" t="s">
        <v>355</v>
      </c>
      <c r="AF64" t="s">
        <v>355</v>
      </c>
      <c r="AG64" t="s">
        <v>355</v>
      </c>
      <c r="AH64" t="s">
        <v>355</v>
      </c>
      <c r="AI64" t="s">
        <v>355</v>
      </c>
      <c r="AJ64" t="s">
        <v>355</v>
      </c>
    </row>
    <row r="65" spans="1:36" x14ac:dyDescent="0.25">
      <c r="A65" t="s">
        <v>1212</v>
      </c>
      <c r="B65" s="15" t="s">
        <v>1217</v>
      </c>
      <c r="C65" s="16" t="s">
        <v>81</v>
      </c>
      <c r="D65" s="16" t="s">
        <v>87</v>
      </c>
      <c r="E65" s="21" t="s">
        <v>1361</v>
      </c>
      <c r="F65">
        <v>387399.44</v>
      </c>
      <c r="G65">
        <v>809165.04</v>
      </c>
      <c r="H65">
        <v>27.15</v>
      </c>
      <c r="I65">
        <v>1</v>
      </c>
      <c r="J65" s="15" t="s">
        <v>450</v>
      </c>
      <c r="K65" s="15" t="s">
        <v>484</v>
      </c>
      <c r="L65" t="s">
        <v>355</v>
      </c>
      <c r="M65" t="s">
        <v>355</v>
      </c>
      <c r="N65" s="15" t="s">
        <v>255</v>
      </c>
      <c r="O65" s="15" t="s">
        <v>115</v>
      </c>
      <c r="P65" s="15" t="s">
        <v>595</v>
      </c>
      <c r="Q65" s="15" t="s">
        <v>39</v>
      </c>
      <c r="R65" s="15" t="s">
        <v>40</v>
      </c>
      <c r="S65" s="20">
        <v>45041</v>
      </c>
      <c r="T65" s="15" t="s">
        <v>97</v>
      </c>
      <c r="U65" s="20">
        <v>45047</v>
      </c>
      <c r="V65" t="s">
        <v>355</v>
      </c>
      <c r="W65">
        <v>0.61499999999999999</v>
      </c>
      <c r="X65" s="15" t="s">
        <v>685</v>
      </c>
      <c r="Y65" t="s">
        <v>355</v>
      </c>
      <c r="Z65" t="s">
        <v>355</v>
      </c>
      <c r="AA65" t="s">
        <v>355</v>
      </c>
      <c r="AB65" t="s">
        <v>355</v>
      </c>
      <c r="AC65" t="s">
        <v>355</v>
      </c>
      <c r="AD65" t="s">
        <v>355</v>
      </c>
      <c r="AE65" t="s">
        <v>355</v>
      </c>
      <c r="AF65" t="s">
        <v>355</v>
      </c>
      <c r="AG65" t="s">
        <v>355</v>
      </c>
      <c r="AH65" t="s">
        <v>355</v>
      </c>
      <c r="AI65" t="s">
        <v>355</v>
      </c>
      <c r="AJ65" t="s">
        <v>355</v>
      </c>
    </row>
    <row r="66" spans="1:36" x14ac:dyDescent="0.25">
      <c r="A66" t="s">
        <v>1212</v>
      </c>
      <c r="B66" s="15" t="s">
        <v>1217</v>
      </c>
      <c r="C66" s="16" t="s">
        <v>81</v>
      </c>
      <c r="D66" s="16" t="s">
        <v>87</v>
      </c>
      <c r="E66" s="21" t="s">
        <v>1361</v>
      </c>
      <c r="F66">
        <v>387399.69</v>
      </c>
      <c r="G66">
        <v>809165.93</v>
      </c>
      <c r="H66">
        <v>27.2</v>
      </c>
      <c r="I66">
        <v>2</v>
      </c>
      <c r="J66" s="15" t="s">
        <v>450</v>
      </c>
      <c r="K66" s="15" t="s">
        <v>484</v>
      </c>
      <c r="L66" t="s">
        <v>355</v>
      </c>
      <c r="M66" t="s">
        <v>355</v>
      </c>
      <c r="N66" s="15" t="s">
        <v>255</v>
      </c>
      <c r="O66" s="15" t="s">
        <v>115</v>
      </c>
      <c r="P66" s="15" t="s">
        <v>595</v>
      </c>
      <c r="Q66" s="15" t="s">
        <v>39</v>
      </c>
      <c r="R66" s="15" t="s">
        <v>40</v>
      </c>
      <c r="S66" s="20">
        <v>45041</v>
      </c>
      <c r="T66" s="15" t="s">
        <v>97</v>
      </c>
      <c r="U66" s="20">
        <v>45047</v>
      </c>
      <c r="V66" t="s">
        <v>355</v>
      </c>
      <c r="W66">
        <v>0.61499999999999999</v>
      </c>
      <c r="X66" s="15" t="s">
        <v>685</v>
      </c>
      <c r="Y66" t="s">
        <v>355</v>
      </c>
      <c r="Z66" t="s">
        <v>355</v>
      </c>
      <c r="AA66" t="s">
        <v>355</v>
      </c>
      <c r="AB66" t="s">
        <v>355</v>
      </c>
      <c r="AC66" t="s">
        <v>355</v>
      </c>
      <c r="AD66" t="s">
        <v>355</v>
      </c>
      <c r="AE66" t="s">
        <v>355</v>
      </c>
      <c r="AF66" t="s">
        <v>355</v>
      </c>
      <c r="AG66" t="s">
        <v>355</v>
      </c>
      <c r="AH66" t="s">
        <v>355</v>
      </c>
      <c r="AI66" t="s">
        <v>355</v>
      </c>
      <c r="AJ66" t="s">
        <v>355</v>
      </c>
    </row>
    <row r="67" spans="1:36" x14ac:dyDescent="0.25">
      <c r="A67" t="s">
        <v>1212</v>
      </c>
      <c r="B67" s="15" t="s">
        <v>1217</v>
      </c>
      <c r="C67" s="16" t="s">
        <v>81</v>
      </c>
      <c r="D67" s="16" t="s">
        <v>87</v>
      </c>
      <c r="E67" s="21" t="s">
        <v>1362</v>
      </c>
      <c r="F67">
        <v>387404.62</v>
      </c>
      <c r="G67">
        <v>809162.96</v>
      </c>
      <c r="H67">
        <v>27.14</v>
      </c>
      <c r="I67">
        <v>1</v>
      </c>
      <c r="J67" s="15" t="s">
        <v>450</v>
      </c>
      <c r="K67" s="15" t="s">
        <v>484</v>
      </c>
      <c r="L67" t="s">
        <v>355</v>
      </c>
      <c r="M67" t="s">
        <v>355</v>
      </c>
      <c r="N67" s="15" t="s">
        <v>255</v>
      </c>
      <c r="O67" s="15" t="s">
        <v>115</v>
      </c>
      <c r="P67" s="15" t="s">
        <v>595</v>
      </c>
      <c r="Q67" s="15" t="s">
        <v>39</v>
      </c>
      <c r="R67" s="15" t="s">
        <v>40</v>
      </c>
      <c r="S67" s="20">
        <v>45041</v>
      </c>
      <c r="T67" s="15" t="s">
        <v>97</v>
      </c>
      <c r="U67" s="20">
        <v>45047</v>
      </c>
      <c r="V67" t="s">
        <v>355</v>
      </c>
      <c r="W67">
        <v>0.61499999999999999</v>
      </c>
      <c r="X67" s="15" t="s">
        <v>685</v>
      </c>
      <c r="Y67" t="s">
        <v>355</v>
      </c>
      <c r="Z67" t="s">
        <v>355</v>
      </c>
      <c r="AA67" t="s">
        <v>355</v>
      </c>
      <c r="AB67" t="s">
        <v>355</v>
      </c>
      <c r="AC67" t="s">
        <v>355</v>
      </c>
      <c r="AD67" t="s">
        <v>355</v>
      </c>
      <c r="AE67" t="s">
        <v>355</v>
      </c>
      <c r="AF67" t="s">
        <v>355</v>
      </c>
      <c r="AG67" t="s">
        <v>355</v>
      </c>
      <c r="AH67" t="s">
        <v>355</v>
      </c>
      <c r="AI67" t="s">
        <v>355</v>
      </c>
      <c r="AJ67" t="s">
        <v>355</v>
      </c>
    </row>
    <row r="68" spans="1:36" x14ac:dyDescent="0.25">
      <c r="A68" t="s">
        <v>1212</v>
      </c>
      <c r="B68" s="15" t="s">
        <v>1217</v>
      </c>
      <c r="C68" s="16" t="s">
        <v>81</v>
      </c>
      <c r="D68" s="16" t="s">
        <v>87</v>
      </c>
      <c r="E68" s="21" t="s">
        <v>1362</v>
      </c>
      <c r="F68">
        <v>387405.36</v>
      </c>
      <c r="G68">
        <v>809164.1</v>
      </c>
      <c r="H68">
        <v>27.14</v>
      </c>
      <c r="I68">
        <v>2</v>
      </c>
      <c r="J68" s="15" t="s">
        <v>450</v>
      </c>
      <c r="K68" s="15" t="s">
        <v>484</v>
      </c>
      <c r="L68" t="s">
        <v>355</v>
      </c>
      <c r="M68" t="s">
        <v>355</v>
      </c>
      <c r="N68" s="15" t="s">
        <v>255</v>
      </c>
      <c r="O68" s="15" t="s">
        <v>115</v>
      </c>
      <c r="P68" s="15" t="s">
        <v>595</v>
      </c>
      <c r="Q68" s="15" t="s">
        <v>39</v>
      </c>
      <c r="R68" s="15" t="s">
        <v>40</v>
      </c>
      <c r="S68" s="20">
        <v>45041</v>
      </c>
      <c r="T68" s="15" t="s">
        <v>97</v>
      </c>
      <c r="U68" s="20">
        <v>45047</v>
      </c>
      <c r="V68" t="s">
        <v>355</v>
      </c>
      <c r="W68">
        <v>0.61499999999999999</v>
      </c>
      <c r="X68" s="15" t="s">
        <v>685</v>
      </c>
      <c r="Y68" t="s">
        <v>355</v>
      </c>
      <c r="Z68" t="s">
        <v>355</v>
      </c>
      <c r="AA68" t="s">
        <v>355</v>
      </c>
      <c r="AB68" t="s">
        <v>355</v>
      </c>
      <c r="AC68" t="s">
        <v>355</v>
      </c>
      <c r="AD68" t="s">
        <v>355</v>
      </c>
      <c r="AE68" t="s">
        <v>355</v>
      </c>
      <c r="AF68" t="s">
        <v>355</v>
      </c>
      <c r="AG68" t="s">
        <v>355</v>
      </c>
      <c r="AH68" t="s">
        <v>355</v>
      </c>
      <c r="AI68" t="s">
        <v>355</v>
      </c>
      <c r="AJ68" t="s">
        <v>355</v>
      </c>
    </row>
    <row r="69" spans="1:36" x14ac:dyDescent="0.25">
      <c r="A69" t="s">
        <v>1212</v>
      </c>
      <c r="B69" s="15" t="s">
        <v>1217</v>
      </c>
      <c r="C69" s="16" t="s">
        <v>81</v>
      </c>
      <c r="D69" s="16" t="s">
        <v>87</v>
      </c>
      <c r="E69" s="21" t="s">
        <v>1363</v>
      </c>
      <c r="F69">
        <v>387409.28</v>
      </c>
      <c r="G69">
        <v>809157.41</v>
      </c>
      <c r="H69">
        <v>27.05</v>
      </c>
      <c r="I69">
        <v>1</v>
      </c>
      <c r="J69" s="15" t="s">
        <v>450</v>
      </c>
      <c r="K69" s="15" t="s">
        <v>484</v>
      </c>
      <c r="L69" t="s">
        <v>355</v>
      </c>
      <c r="M69" t="s">
        <v>355</v>
      </c>
      <c r="N69" s="15" t="s">
        <v>255</v>
      </c>
      <c r="O69" s="15" t="s">
        <v>115</v>
      </c>
      <c r="P69" s="15" t="s">
        <v>595</v>
      </c>
      <c r="Q69" s="15" t="s">
        <v>39</v>
      </c>
      <c r="R69" s="15" t="s">
        <v>40</v>
      </c>
      <c r="S69" s="20">
        <v>45041</v>
      </c>
      <c r="T69" s="15" t="s">
        <v>97</v>
      </c>
      <c r="U69" s="20">
        <v>45047</v>
      </c>
      <c r="V69" t="s">
        <v>355</v>
      </c>
      <c r="W69">
        <v>0.61499999999999999</v>
      </c>
      <c r="X69" s="15" t="s">
        <v>685</v>
      </c>
      <c r="Y69" t="s">
        <v>355</v>
      </c>
      <c r="Z69" t="s">
        <v>355</v>
      </c>
      <c r="AA69" t="s">
        <v>355</v>
      </c>
      <c r="AB69" t="s">
        <v>355</v>
      </c>
      <c r="AC69" t="s">
        <v>355</v>
      </c>
      <c r="AD69" t="s">
        <v>355</v>
      </c>
      <c r="AE69" t="s">
        <v>355</v>
      </c>
      <c r="AF69" t="s">
        <v>355</v>
      </c>
      <c r="AG69" t="s">
        <v>355</v>
      </c>
      <c r="AH69" t="s">
        <v>355</v>
      </c>
      <c r="AI69" t="s">
        <v>355</v>
      </c>
      <c r="AJ69" t="s">
        <v>355</v>
      </c>
    </row>
    <row r="70" spans="1:36" x14ac:dyDescent="0.25">
      <c r="A70" t="s">
        <v>1212</v>
      </c>
      <c r="B70" s="15" t="s">
        <v>1217</v>
      </c>
      <c r="C70" s="16" t="s">
        <v>81</v>
      </c>
      <c r="D70" s="16" t="s">
        <v>87</v>
      </c>
      <c r="E70" s="21" t="s">
        <v>1363</v>
      </c>
      <c r="F70">
        <v>387410.35</v>
      </c>
      <c r="G70">
        <v>809158.03</v>
      </c>
      <c r="H70">
        <v>27.1</v>
      </c>
      <c r="I70">
        <v>2</v>
      </c>
      <c r="J70" s="15" t="s">
        <v>450</v>
      </c>
      <c r="K70" s="15" t="s">
        <v>484</v>
      </c>
      <c r="L70" t="s">
        <v>355</v>
      </c>
      <c r="M70" t="s">
        <v>355</v>
      </c>
      <c r="N70" s="15" t="s">
        <v>255</v>
      </c>
      <c r="O70" s="15" t="s">
        <v>115</v>
      </c>
      <c r="P70" s="15" t="s">
        <v>595</v>
      </c>
      <c r="Q70" s="15" t="s">
        <v>39</v>
      </c>
      <c r="R70" s="15" t="s">
        <v>40</v>
      </c>
      <c r="S70" s="20">
        <v>45041</v>
      </c>
      <c r="T70" s="15" t="s">
        <v>97</v>
      </c>
      <c r="U70" s="20">
        <v>45047</v>
      </c>
      <c r="V70" t="s">
        <v>355</v>
      </c>
      <c r="W70">
        <v>0.61499999999999999</v>
      </c>
      <c r="X70" s="15" t="s">
        <v>685</v>
      </c>
      <c r="Y70" t="s">
        <v>355</v>
      </c>
      <c r="Z70" t="s">
        <v>355</v>
      </c>
      <c r="AA70" t="s">
        <v>355</v>
      </c>
      <c r="AB70" t="s">
        <v>355</v>
      </c>
      <c r="AC70" t="s">
        <v>355</v>
      </c>
      <c r="AD70" t="s">
        <v>355</v>
      </c>
      <c r="AE70" t="s">
        <v>355</v>
      </c>
      <c r="AF70" t="s">
        <v>355</v>
      </c>
      <c r="AG70" t="s">
        <v>355</v>
      </c>
      <c r="AH70" t="s">
        <v>355</v>
      </c>
      <c r="AI70" t="s">
        <v>355</v>
      </c>
      <c r="AJ70" t="s">
        <v>355</v>
      </c>
    </row>
    <row r="71" spans="1:36" x14ac:dyDescent="0.25">
      <c r="A71" t="s">
        <v>1212</v>
      </c>
      <c r="B71" s="15" t="s">
        <v>1217</v>
      </c>
      <c r="C71" s="16" t="s">
        <v>81</v>
      </c>
      <c r="D71" s="16" t="s">
        <v>87</v>
      </c>
      <c r="E71" s="21" t="s">
        <v>1364</v>
      </c>
      <c r="F71">
        <v>387410.12</v>
      </c>
      <c r="G71">
        <v>809155.48</v>
      </c>
      <c r="H71">
        <v>27.06</v>
      </c>
      <c r="I71">
        <v>1</v>
      </c>
      <c r="J71" s="15" t="s">
        <v>450</v>
      </c>
      <c r="K71" s="15" t="s">
        <v>484</v>
      </c>
      <c r="L71" t="s">
        <v>355</v>
      </c>
      <c r="M71" t="s">
        <v>355</v>
      </c>
      <c r="N71" s="15" t="s">
        <v>255</v>
      </c>
      <c r="O71" s="15" t="s">
        <v>115</v>
      </c>
      <c r="P71" s="15" t="s">
        <v>595</v>
      </c>
      <c r="Q71" s="15" t="s">
        <v>39</v>
      </c>
      <c r="R71" s="15" t="s">
        <v>40</v>
      </c>
      <c r="S71" s="20">
        <v>45041</v>
      </c>
      <c r="T71" s="15" t="s">
        <v>97</v>
      </c>
      <c r="U71" s="20">
        <v>45047</v>
      </c>
      <c r="V71" t="s">
        <v>355</v>
      </c>
      <c r="W71">
        <v>0.61499999999999999</v>
      </c>
      <c r="X71" s="15" t="s">
        <v>685</v>
      </c>
      <c r="Y71" t="s">
        <v>355</v>
      </c>
      <c r="Z71" t="s">
        <v>355</v>
      </c>
      <c r="AA71" t="s">
        <v>355</v>
      </c>
      <c r="AB71" t="s">
        <v>355</v>
      </c>
      <c r="AC71" t="s">
        <v>355</v>
      </c>
      <c r="AD71" t="s">
        <v>355</v>
      </c>
      <c r="AE71" t="s">
        <v>355</v>
      </c>
      <c r="AF71" t="s">
        <v>355</v>
      </c>
      <c r="AG71" t="s">
        <v>355</v>
      </c>
      <c r="AH71" t="s">
        <v>355</v>
      </c>
      <c r="AI71" t="s">
        <v>355</v>
      </c>
      <c r="AJ71" t="s">
        <v>355</v>
      </c>
    </row>
    <row r="72" spans="1:36" x14ac:dyDescent="0.25">
      <c r="A72" t="s">
        <v>1212</v>
      </c>
      <c r="B72" s="15" t="s">
        <v>1217</v>
      </c>
      <c r="C72" s="16" t="s">
        <v>81</v>
      </c>
      <c r="D72" s="16" t="s">
        <v>87</v>
      </c>
      <c r="E72" s="21" t="s">
        <v>1364</v>
      </c>
      <c r="F72">
        <v>387410.98</v>
      </c>
      <c r="G72">
        <v>809155.56</v>
      </c>
      <c r="H72">
        <v>27.11</v>
      </c>
      <c r="I72">
        <v>2</v>
      </c>
      <c r="J72" s="15" t="s">
        <v>450</v>
      </c>
      <c r="K72" s="15" t="s">
        <v>484</v>
      </c>
      <c r="L72" t="s">
        <v>355</v>
      </c>
      <c r="M72" t="s">
        <v>355</v>
      </c>
      <c r="N72" s="15" t="s">
        <v>255</v>
      </c>
      <c r="O72" s="15" t="s">
        <v>115</v>
      </c>
      <c r="P72" s="15" t="s">
        <v>595</v>
      </c>
      <c r="Q72" s="15" t="s">
        <v>39</v>
      </c>
      <c r="R72" s="15" t="s">
        <v>40</v>
      </c>
      <c r="S72" s="20">
        <v>45041</v>
      </c>
      <c r="T72" s="15" t="s">
        <v>97</v>
      </c>
      <c r="U72" s="20">
        <v>45047</v>
      </c>
      <c r="V72" t="s">
        <v>355</v>
      </c>
      <c r="W72">
        <v>0.61499999999999999</v>
      </c>
      <c r="X72" s="15" t="s">
        <v>685</v>
      </c>
      <c r="Y72" t="s">
        <v>355</v>
      </c>
      <c r="Z72" t="s">
        <v>355</v>
      </c>
      <c r="AA72" t="s">
        <v>355</v>
      </c>
      <c r="AB72" t="s">
        <v>355</v>
      </c>
      <c r="AC72" t="s">
        <v>355</v>
      </c>
      <c r="AD72" t="s">
        <v>355</v>
      </c>
      <c r="AE72" t="s">
        <v>355</v>
      </c>
      <c r="AF72" t="s">
        <v>355</v>
      </c>
      <c r="AG72" t="s">
        <v>355</v>
      </c>
      <c r="AH72" t="s">
        <v>355</v>
      </c>
      <c r="AI72" t="s">
        <v>355</v>
      </c>
      <c r="AJ72" t="s">
        <v>355</v>
      </c>
    </row>
    <row r="73" spans="1:36" x14ac:dyDescent="0.25">
      <c r="A73" t="s">
        <v>1212</v>
      </c>
      <c r="B73" s="15" t="s">
        <v>1217</v>
      </c>
      <c r="C73" s="16" t="s">
        <v>81</v>
      </c>
      <c r="D73" s="16" t="s">
        <v>87</v>
      </c>
      <c r="E73" s="21" t="s">
        <v>1365</v>
      </c>
      <c r="F73">
        <v>387410.23</v>
      </c>
      <c r="G73">
        <v>809151.28</v>
      </c>
      <c r="H73">
        <v>27.09</v>
      </c>
      <c r="I73">
        <v>1</v>
      </c>
      <c r="J73" s="15" t="s">
        <v>450</v>
      </c>
      <c r="K73" s="15" t="s">
        <v>484</v>
      </c>
      <c r="L73" t="s">
        <v>355</v>
      </c>
      <c r="M73" t="s">
        <v>355</v>
      </c>
      <c r="N73" s="15" t="s">
        <v>255</v>
      </c>
      <c r="O73" s="15" t="s">
        <v>115</v>
      </c>
      <c r="P73" s="15" t="s">
        <v>595</v>
      </c>
      <c r="Q73" s="15" t="s">
        <v>39</v>
      </c>
      <c r="R73" s="15" t="s">
        <v>40</v>
      </c>
      <c r="S73" s="20">
        <v>45041</v>
      </c>
      <c r="T73" s="15" t="s">
        <v>97</v>
      </c>
      <c r="U73" s="20">
        <v>45047</v>
      </c>
      <c r="V73" t="s">
        <v>355</v>
      </c>
      <c r="W73">
        <v>0.61499999999999999</v>
      </c>
      <c r="X73" s="15" t="s">
        <v>685</v>
      </c>
      <c r="Y73" t="s">
        <v>355</v>
      </c>
      <c r="Z73" t="s">
        <v>355</v>
      </c>
      <c r="AA73" t="s">
        <v>355</v>
      </c>
      <c r="AB73" t="s">
        <v>355</v>
      </c>
      <c r="AC73" t="s">
        <v>355</v>
      </c>
      <c r="AD73" t="s">
        <v>355</v>
      </c>
      <c r="AE73" t="s">
        <v>355</v>
      </c>
      <c r="AF73" t="s">
        <v>355</v>
      </c>
      <c r="AG73" t="s">
        <v>355</v>
      </c>
      <c r="AH73" t="s">
        <v>355</v>
      </c>
      <c r="AI73" t="s">
        <v>355</v>
      </c>
      <c r="AJ73" t="s">
        <v>355</v>
      </c>
    </row>
    <row r="74" spans="1:36" x14ac:dyDescent="0.25">
      <c r="A74" t="s">
        <v>1212</v>
      </c>
      <c r="B74" s="15" t="s">
        <v>1217</v>
      </c>
      <c r="C74" s="16" t="s">
        <v>81</v>
      </c>
      <c r="D74" s="16" t="s">
        <v>87</v>
      </c>
      <c r="E74" s="21" t="s">
        <v>1365</v>
      </c>
      <c r="F74">
        <v>387411.18</v>
      </c>
      <c r="G74">
        <v>809151.23</v>
      </c>
      <c r="H74">
        <v>27.11</v>
      </c>
      <c r="I74">
        <v>2</v>
      </c>
      <c r="J74" s="15" t="s">
        <v>450</v>
      </c>
      <c r="K74" s="15" t="s">
        <v>484</v>
      </c>
      <c r="L74" t="s">
        <v>355</v>
      </c>
      <c r="M74" t="s">
        <v>355</v>
      </c>
      <c r="N74" s="15" t="s">
        <v>255</v>
      </c>
      <c r="O74" s="15" t="s">
        <v>115</v>
      </c>
      <c r="P74" s="15" t="s">
        <v>595</v>
      </c>
      <c r="Q74" s="15" t="s">
        <v>39</v>
      </c>
      <c r="R74" s="15" t="s">
        <v>40</v>
      </c>
      <c r="S74" s="20">
        <v>45041</v>
      </c>
      <c r="T74" s="15" t="s">
        <v>97</v>
      </c>
      <c r="U74" s="20">
        <v>45047</v>
      </c>
      <c r="V74" t="s">
        <v>355</v>
      </c>
      <c r="W74">
        <v>0.61499999999999999</v>
      </c>
      <c r="X74" s="15" t="s">
        <v>685</v>
      </c>
      <c r="Y74" t="s">
        <v>355</v>
      </c>
      <c r="Z74" t="s">
        <v>355</v>
      </c>
      <c r="AA74" t="s">
        <v>355</v>
      </c>
      <c r="AB74" t="s">
        <v>355</v>
      </c>
      <c r="AC74" t="s">
        <v>355</v>
      </c>
      <c r="AD74" t="s">
        <v>355</v>
      </c>
      <c r="AE74" t="s">
        <v>355</v>
      </c>
      <c r="AF74" t="s">
        <v>355</v>
      </c>
      <c r="AG74" t="s">
        <v>355</v>
      </c>
      <c r="AH74" t="s">
        <v>355</v>
      </c>
      <c r="AI74" t="s">
        <v>355</v>
      </c>
      <c r="AJ74" t="s">
        <v>355</v>
      </c>
    </row>
    <row r="75" spans="1:36" x14ac:dyDescent="0.25">
      <c r="A75" t="s">
        <v>1212</v>
      </c>
      <c r="B75" s="15" t="s">
        <v>1217</v>
      </c>
      <c r="C75" s="16" t="s">
        <v>81</v>
      </c>
      <c r="D75" s="16" t="s">
        <v>87</v>
      </c>
      <c r="E75" t="s">
        <v>1366</v>
      </c>
      <c r="F75">
        <v>387406.14</v>
      </c>
      <c r="G75">
        <v>809143.15</v>
      </c>
      <c r="H75">
        <v>27.14</v>
      </c>
      <c r="I75">
        <v>1</v>
      </c>
      <c r="J75" s="15" t="s">
        <v>450</v>
      </c>
      <c r="K75" s="15" t="s">
        <v>484</v>
      </c>
      <c r="L75" t="s">
        <v>355</v>
      </c>
      <c r="M75" t="s">
        <v>355</v>
      </c>
      <c r="N75" s="15" t="s">
        <v>255</v>
      </c>
      <c r="O75" s="15" t="s">
        <v>115</v>
      </c>
      <c r="P75" s="15" t="s">
        <v>595</v>
      </c>
      <c r="Q75" s="15" t="s">
        <v>39</v>
      </c>
      <c r="R75" s="15" t="s">
        <v>40</v>
      </c>
      <c r="S75" s="20">
        <v>45041</v>
      </c>
      <c r="T75" s="15" t="s">
        <v>97</v>
      </c>
      <c r="U75" s="20">
        <v>45047</v>
      </c>
      <c r="V75" t="s">
        <v>355</v>
      </c>
      <c r="W75">
        <v>0.61499999999999999</v>
      </c>
      <c r="X75" s="15" t="s">
        <v>685</v>
      </c>
      <c r="Y75" t="s">
        <v>355</v>
      </c>
      <c r="Z75" t="s">
        <v>355</v>
      </c>
      <c r="AA75" t="s">
        <v>355</v>
      </c>
      <c r="AB75" t="s">
        <v>355</v>
      </c>
      <c r="AC75" t="s">
        <v>355</v>
      </c>
      <c r="AD75" t="s">
        <v>355</v>
      </c>
      <c r="AE75" t="s">
        <v>355</v>
      </c>
      <c r="AF75" t="s">
        <v>355</v>
      </c>
      <c r="AG75" t="s">
        <v>355</v>
      </c>
      <c r="AH75" t="s">
        <v>355</v>
      </c>
      <c r="AI75" t="s">
        <v>355</v>
      </c>
      <c r="AJ75" t="s">
        <v>355</v>
      </c>
    </row>
    <row r="76" spans="1:36" x14ac:dyDescent="0.25">
      <c r="A76" t="s">
        <v>1212</v>
      </c>
      <c r="B76" s="15" t="s">
        <v>1217</v>
      </c>
      <c r="C76" s="16" t="s">
        <v>81</v>
      </c>
      <c r="D76" s="16" t="s">
        <v>87</v>
      </c>
      <c r="E76" t="s">
        <v>1366</v>
      </c>
      <c r="F76">
        <v>387405.46</v>
      </c>
      <c r="G76">
        <v>809143.99</v>
      </c>
      <c r="H76">
        <v>27.12</v>
      </c>
      <c r="I76">
        <v>2</v>
      </c>
      <c r="J76" s="15" t="s">
        <v>450</v>
      </c>
      <c r="K76" s="15" t="s">
        <v>484</v>
      </c>
      <c r="L76" t="s">
        <v>355</v>
      </c>
      <c r="M76" t="s">
        <v>355</v>
      </c>
      <c r="N76" s="15" t="s">
        <v>255</v>
      </c>
      <c r="O76" s="15" t="s">
        <v>115</v>
      </c>
      <c r="P76" s="15" t="s">
        <v>595</v>
      </c>
      <c r="Q76" s="15" t="s">
        <v>39</v>
      </c>
      <c r="R76" s="15" t="s">
        <v>40</v>
      </c>
      <c r="S76" s="20">
        <v>45041</v>
      </c>
      <c r="T76" s="15" t="s">
        <v>97</v>
      </c>
      <c r="U76" s="20">
        <v>45047</v>
      </c>
      <c r="V76" t="s">
        <v>355</v>
      </c>
      <c r="W76">
        <v>0.61499999999999999</v>
      </c>
      <c r="X76" s="15" t="s">
        <v>685</v>
      </c>
      <c r="Y76" t="s">
        <v>355</v>
      </c>
      <c r="Z76" t="s">
        <v>355</v>
      </c>
      <c r="AA76" t="s">
        <v>355</v>
      </c>
      <c r="AB76" t="s">
        <v>355</v>
      </c>
      <c r="AC76" t="s">
        <v>355</v>
      </c>
      <c r="AD76" t="s">
        <v>355</v>
      </c>
      <c r="AE76" t="s">
        <v>355</v>
      </c>
      <c r="AF76" t="s">
        <v>355</v>
      </c>
      <c r="AG76" t="s">
        <v>355</v>
      </c>
      <c r="AH76" t="s">
        <v>355</v>
      </c>
      <c r="AI76" t="s">
        <v>355</v>
      </c>
      <c r="AJ76" t="s">
        <v>355</v>
      </c>
    </row>
    <row r="77" spans="1:36" x14ac:dyDescent="0.25">
      <c r="A77" t="s">
        <v>1212</v>
      </c>
      <c r="B77" s="15" t="s">
        <v>1217</v>
      </c>
      <c r="C77" s="16" t="s">
        <v>81</v>
      </c>
      <c r="D77" s="16" t="s">
        <v>87</v>
      </c>
      <c r="E77" t="s">
        <v>1367</v>
      </c>
      <c r="F77">
        <v>387377.39</v>
      </c>
      <c r="G77">
        <v>809118.55</v>
      </c>
      <c r="H77">
        <v>27.07</v>
      </c>
      <c r="I77">
        <v>1</v>
      </c>
      <c r="J77" s="15" t="s">
        <v>450</v>
      </c>
      <c r="K77" s="15" t="s">
        <v>484</v>
      </c>
      <c r="L77" t="s">
        <v>355</v>
      </c>
      <c r="M77" t="s">
        <v>355</v>
      </c>
      <c r="N77" s="15" t="s">
        <v>255</v>
      </c>
      <c r="O77" s="15" t="s">
        <v>115</v>
      </c>
      <c r="P77" s="15" t="s">
        <v>595</v>
      </c>
      <c r="Q77" s="15" t="s">
        <v>39</v>
      </c>
      <c r="R77" s="15" t="s">
        <v>40</v>
      </c>
      <c r="S77" s="20">
        <v>45041</v>
      </c>
      <c r="T77" s="15" t="s">
        <v>97</v>
      </c>
      <c r="U77" s="20">
        <v>45047</v>
      </c>
      <c r="V77" t="s">
        <v>355</v>
      </c>
      <c r="W77">
        <v>0.61499999999999999</v>
      </c>
      <c r="X77" s="15" t="s">
        <v>685</v>
      </c>
      <c r="Y77" t="s">
        <v>355</v>
      </c>
      <c r="Z77" t="s">
        <v>355</v>
      </c>
      <c r="AA77" t="s">
        <v>355</v>
      </c>
      <c r="AB77" t="s">
        <v>355</v>
      </c>
      <c r="AC77" t="s">
        <v>355</v>
      </c>
      <c r="AD77" t="s">
        <v>355</v>
      </c>
      <c r="AE77" t="s">
        <v>355</v>
      </c>
      <c r="AF77" t="s">
        <v>355</v>
      </c>
      <c r="AG77" t="s">
        <v>355</v>
      </c>
      <c r="AH77" t="s">
        <v>355</v>
      </c>
      <c r="AI77" t="s">
        <v>355</v>
      </c>
      <c r="AJ77" t="s">
        <v>355</v>
      </c>
    </row>
    <row r="78" spans="1:36" x14ac:dyDescent="0.25">
      <c r="A78" t="s">
        <v>1212</v>
      </c>
      <c r="B78" s="15" t="s">
        <v>1217</v>
      </c>
      <c r="C78" s="16" t="s">
        <v>81</v>
      </c>
      <c r="D78" s="16" t="s">
        <v>87</v>
      </c>
      <c r="E78" t="s">
        <v>1367</v>
      </c>
      <c r="F78">
        <v>387376.85</v>
      </c>
      <c r="G78">
        <v>809118.98</v>
      </c>
      <c r="H78">
        <v>27.01</v>
      </c>
      <c r="I78">
        <v>2</v>
      </c>
      <c r="J78" s="15" t="s">
        <v>450</v>
      </c>
      <c r="K78" s="15" t="s">
        <v>484</v>
      </c>
      <c r="L78" t="s">
        <v>355</v>
      </c>
      <c r="M78" t="s">
        <v>355</v>
      </c>
      <c r="N78" s="15" t="s">
        <v>255</v>
      </c>
      <c r="O78" s="15" t="s">
        <v>115</v>
      </c>
      <c r="P78" s="15" t="s">
        <v>595</v>
      </c>
      <c r="Q78" s="15" t="s">
        <v>39</v>
      </c>
      <c r="R78" s="15" t="s">
        <v>40</v>
      </c>
      <c r="S78" s="20">
        <v>45041</v>
      </c>
      <c r="T78" s="15" t="s">
        <v>97</v>
      </c>
      <c r="U78" s="20">
        <v>45047</v>
      </c>
      <c r="V78" t="s">
        <v>355</v>
      </c>
      <c r="W78">
        <v>0.61499999999999999</v>
      </c>
      <c r="X78" s="15" t="s">
        <v>685</v>
      </c>
      <c r="Y78" t="s">
        <v>355</v>
      </c>
      <c r="Z78" t="s">
        <v>355</v>
      </c>
      <c r="AA78" t="s">
        <v>355</v>
      </c>
      <c r="AB78" t="s">
        <v>355</v>
      </c>
      <c r="AC78" t="s">
        <v>355</v>
      </c>
      <c r="AD78" t="s">
        <v>355</v>
      </c>
      <c r="AE78" t="s">
        <v>355</v>
      </c>
      <c r="AF78" t="s">
        <v>355</v>
      </c>
      <c r="AG78" t="s">
        <v>355</v>
      </c>
      <c r="AH78" t="s">
        <v>355</v>
      </c>
      <c r="AI78" t="s">
        <v>355</v>
      </c>
      <c r="AJ78" t="s">
        <v>355</v>
      </c>
    </row>
    <row r="79" spans="1:36" x14ac:dyDescent="0.25">
      <c r="A79" t="s">
        <v>1212</v>
      </c>
      <c r="B79" s="15" t="s">
        <v>1217</v>
      </c>
      <c r="C79" s="16" t="s">
        <v>81</v>
      </c>
      <c r="D79" s="16" t="s">
        <v>87</v>
      </c>
      <c r="E79" s="21" t="s">
        <v>1368</v>
      </c>
      <c r="F79">
        <v>387367.82</v>
      </c>
      <c r="G79">
        <v>809107.33</v>
      </c>
      <c r="H79">
        <v>27.02</v>
      </c>
      <c r="I79">
        <v>1</v>
      </c>
      <c r="J79" s="15" t="s">
        <v>450</v>
      </c>
      <c r="K79" s="15" t="s">
        <v>484</v>
      </c>
      <c r="L79" t="s">
        <v>355</v>
      </c>
      <c r="M79" t="s">
        <v>355</v>
      </c>
      <c r="N79" s="15" t="s">
        <v>255</v>
      </c>
      <c r="O79" s="15" t="s">
        <v>115</v>
      </c>
      <c r="P79" s="15" t="s">
        <v>595</v>
      </c>
      <c r="Q79" s="15" t="s">
        <v>39</v>
      </c>
      <c r="R79" s="15" t="s">
        <v>40</v>
      </c>
      <c r="S79" s="20">
        <v>45041</v>
      </c>
      <c r="T79" s="15" t="s">
        <v>97</v>
      </c>
      <c r="U79" s="20">
        <v>45047</v>
      </c>
      <c r="V79" t="s">
        <v>355</v>
      </c>
      <c r="W79">
        <v>0.61499999999999999</v>
      </c>
      <c r="X79" s="15" t="s">
        <v>685</v>
      </c>
      <c r="Y79" t="s">
        <v>355</v>
      </c>
      <c r="Z79" t="s">
        <v>355</v>
      </c>
      <c r="AA79" t="s">
        <v>355</v>
      </c>
      <c r="AB79" t="s">
        <v>355</v>
      </c>
      <c r="AC79" t="s">
        <v>355</v>
      </c>
      <c r="AD79" t="s">
        <v>355</v>
      </c>
      <c r="AE79" t="s">
        <v>355</v>
      </c>
      <c r="AF79" t="s">
        <v>355</v>
      </c>
      <c r="AG79" t="s">
        <v>355</v>
      </c>
      <c r="AH79" t="s">
        <v>355</v>
      </c>
      <c r="AI79" t="s">
        <v>355</v>
      </c>
      <c r="AJ79" t="s">
        <v>355</v>
      </c>
    </row>
    <row r="80" spans="1:36" x14ac:dyDescent="0.25">
      <c r="A80" t="s">
        <v>1212</v>
      </c>
      <c r="B80" s="15" t="s">
        <v>1217</v>
      </c>
      <c r="C80" s="16" t="s">
        <v>81</v>
      </c>
      <c r="D80" s="16" t="s">
        <v>87</v>
      </c>
      <c r="E80" s="21" t="s">
        <v>1368</v>
      </c>
      <c r="F80">
        <v>387367.16</v>
      </c>
      <c r="G80">
        <v>809107.85</v>
      </c>
      <c r="H80">
        <v>27.04</v>
      </c>
      <c r="I80">
        <v>2</v>
      </c>
      <c r="J80" s="15" t="s">
        <v>450</v>
      </c>
      <c r="K80" s="15" t="s">
        <v>484</v>
      </c>
      <c r="L80" t="s">
        <v>355</v>
      </c>
      <c r="M80" t="s">
        <v>355</v>
      </c>
      <c r="N80" s="15" t="s">
        <v>255</v>
      </c>
      <c r="O80" s="15" t="s">
        <v>115</v>
      </c>
      <c r="P80" s="15" t="s">
        <v>595</v>
      </c>
      <c r="Q80" s="15" t="s">
        <v>39</v>
      </c>
      <c r="R80" s="15" t="s">
        <v>40</v>
      </c>
      <c r="S80" s="20">
        <v>45041</v>
      </c>
      <c r="T80" s="15" t="s">
        <v>97</v>
      </c>
      <c r="U80" s="20">
        <v>45047</v>
      </c>
      <c r="V80" t="s">
        <v>355</v>
      </c>
      <c r="W80">
        <v>0.61499999999999999</v>
      </c>
      <c r="X80" s="15" t="s">
        <v>685</v>
      </c>
      <c r="Y80" t="s">
        <v>355</v>
      </c>
      <c r="Z80" t="s">
        <v>355</v>
      </c>
      <c r="AA80" t="s">
        <v>355</v>
      </c>
      <c r="AB80" t="s">
        <v>355</v>
      </c>
      <c r="AC80" t="s">
        <v>355</v>
      </c>
      <c r="AD80" t="s">
        <v>355</v>
      </c>
      <c r="AE80" t="s">
        <v>355</v>
      </c>
      <c r="AF80" t="s">
        <v>355</v>
      </c>
      <c r="AG80" t="s">
        <v>355</v>
      </c>
      <c r="AH80" t="s">
        <v>355</v>
      </c>
      <c r="AI80" t="s">
        <v>355</v>
      </c>
      <c r="AJ80" t="s">
        <v>355</v>
      </c>
    </row>
    <row r="81" spans="1:36" x14ac:dyDescent="0.25">
      <c r="A81" t="s">
        <v>1212</v>
      </c>
      <c r="B81" s="15" t="s">
        <v>1217</v>
      </c>
      <c r="C81" s="16" t="s">
        <v>81</v>
      </c>
      <c r="D81" s="16" t="s">
        <v>87</v>
      </c>
      <c r="E81" s="21" t="s">
        <v>1369</v>
      </c>
      <c r="F81">
        <v>387366.97</v>
      </c>
      <c r="G81">
        <v>809107.64</v>
      </c>
      <c r="H81">
        <v>27.03</v>
      </c>
      <c r="I81">
        <v>1</v>
      </c>
      <c r="J81" s="15" t="s">
        <v>450</v>
      </c>
      <c r="K81" s="15" t="s">
        <v>484</v>
      </c>
      <c r="L81" t="s">
        <v>355</v>
      </c>
      <c r="M81" t="s">
        <v>355</v>
      </c>
      <c r="N81" s="15" t="s">
        <v>255</v>
      </c>
      <c r="O81" s="15" t="s">
        <v>115</v>
      </c>
      <c r="P81" s="15" t="s">
        <v>595</v>
      </c>
      <c r="Q81" s="15" t="s">
        <v>39</v>
      </c>
      <c r="R81" s="15" t="s">
        <v>40</v>
      </c>
      <c r="S81" s="20">
        <v>45041</v>
      </c>
      <c r="T81" s="15" t="s">
        <v>97</v>
      </c>
      <c r="U81" s="20">
        <v>45047</v>
      </c>
      <c r="V81" t="s">
        <v>355</v>
      </c>
      <c r="W81">
        <v>0.61499999999999999</v>
      </c>
      <c r="X81" s="15" t="s">
        <v>685</v>
      </c>
      <c r="Y81" t="s">
        <v>355</v>
      </c>
      <c r="Z81" t="s">
        <v>355</v>
      </c>
      <c r="AA81" t="s">
        <v>355</v>
      </c>
      <c r="AB81" t="s">
        <v>355</v>
      </c>
      <c r="AC81" t="s">
        <v>355</v>
      </c>
      <c r="AD81" t="s">
        <v>355</v>
      </c>
      <c r="AE81" t="s">
        <v>355</v>
      </c>
      <c r="AF81" t="s">
        <v>355</v>
      </c>
      <c r="AG81" t="s">
        <v>355</v>
      </c>
      <c r="AH81" t="s">
        <v>355</v>
      </c>
      <c r="AI81" t="s">
        <v>355</v>
      </c>
      <c r="AJ81" t="s">
        <v>355</v>
      </c>
    </row>
    <row r="82" spans="1:36" x14ac:dyDescent="0.25">
      <c r="A82" t="s">
        <v>1212</v>
      </c>
      <c r="B82" s="15" t="s">
        <v>1217</v>
      </c>
      <c r="C82" s="16" t="s">
        <v>81</v>
      </c>
      <c r="D82" s="16" t="s">
        <v>87</v>
      </c>
      <c r="E82" s="21" t="s">
        <v>1369</v>
      </c>
      <c r="F82">
        <v>387367.6</v>
      </c>
      <c r="G82">
        <v>809107.12</v>
      </c>
      <c r="H82">
        <v>27.02</v>
      </c>
      <c r="I82">
        <v>2</v>
      </c>
      <c r="J82" s="15" t="s">
        <v>450</v>
      </c>
      <c r="K82" s="15" t="s">
        <v>484</v>
      </c>
      <c r="L82" t="s">
        <v>355</v>
      </c>
      <c r="M82" t="s">
        <v>355</v>
      </c>
      <c r="N82" s="15" t="s">
        <v>255</v>
      </c>
      <c r="O82" s="15" t="s">
        <v>115</v>
      </c>
      <c r="P82" s="15" t="s">
        <v>595</v>
      </c>
      <c r="Q82" s="15" t="s">
        <v>39</v>
      </c>
      <c r="R82" s="15" t="s">
        <v>40</v>
      </c>
      <c r="S82" s="20">
        <v>45041</v>
      </c>
      <c r="T82" s="15" t="s">
        <v>97</v>
      </c>
      <c r="U82" s="20">
        <v>45047</v>
      </c>
      <c r="V82" t="s">
        <v>355</v>
      </c>
      <c r="W82">
        <v>0.61499999999999999</v>
      </c>
      <c r="X82" s="15" t="s">
        <v>685</v>
      </c>
      <c r="Y82" t="s">
        <v>355</v>
      </c>
      <c r="Z82" t="s">
        <v>355</v>
      </c>
      <c r="AA82" t="s">
        <v>355</v>
      </c>
      <c r="AB82" t="s">
        <v>355</v>
      </c>
      <c r="AC82" t="s">
        <v>355</v>
      </c>
      <c r="AD82" t="s">
        <v>355</v>
      </c>
      <c r="AE82" t="s">
        <v>355</v>
      </c>
      <c r="AF82" t="s">
        <v>355</v>
      </c>
      <c r="AG82" t="s">
        <v>355</v>
      </c>
      <c r="AH82" t="s">
        <v>355</v>
      </c>
      <c r="AI82" t="s">
        <v>355</v>
      </c>
      <c r="AJ82" t="s">
        <v>355</v>
      </c>
    </row>
    <row r="83" spans="1:36" x14ac:dyDescent="0.25">
      <c r="A83" t="s">
        <v>1212</v>
      </c>
      <c r="B83" s="15" t="s">
        <v>1217</v>
      </c>
      <c r="C83" s="16" t="s">
        <v>81</v>
      </c>
      <c r="D83" s="16" t="s">
        <v>87</v>
      </c>
      <c r="E83" s="21" t="s">
        <v>1370</v>
      </c>
      <c r="F83">
        <v>387353.89</v>
      </c>
      <c r="G83">
        <v>809091.44</v>
      </c>
      <c r="H83">
        <v>26.97</v>
      </c>
      <c r="I83">
        <v>1</v>
      </c>
      <c r="J83" s="15" t="s">
        <v>450</v>
      </c>
      <c r="K83" s="15" t="s">
        <v>484</v>
      </c>
      <c r="L83" t="s">
        <v>355</v>
      </c>
      <c r="M83" t="s">
        <v>355</v>
      </c>
      <c r="N83" s="15" t="s">
        <v>255</v>
      </c>
      <c r="O83" s="15" t="s">
        <v>115</v>
      </c>
      <c r="P83" s="15" t="s">
        <v>595</v>
      </c>
      <c r="Q83" s="15" t="s">
        <v>39</v>
      </c>
      <c r="R83" s="15" t="s">
        <v>40</v>
      </c>
      <c r="S83" s="20">
        <v>45041</v>
      </c>
      <c r="T83" s="15" t="s">
        <v>97</v>
      </c>
      <c r="U83" s="20">
        <v>45047</v>
      </c>
      <c r="V83" t="s">
        <v>355</v>
      </c>
      <c r="W83">
        <v>0.61499999999999999</v>
      </c>
      <c r="X83" s="15" t="s">
        <v>685</v>
      </c>
      <c r="Y83" t="s">
        <v>355</v>
      </c>
      <c r="Z83" t="s">
        <v>355</v>
      </c>
      <c r="AA83" t="s">
        <v>355</v>
      </c>
      <c r="AB83" t="s">
        <v>355</v>
      </c>
      <c r="AC83" t="s">
        <v>355</v>
      </c>
      <c r="AD83" t="s">
        <v>355</v>
      </c>
      <c r="AE83" t="s">
        <v>355</v>
      </c>
      <c r="AF83" t="s">
        <v>355</v>
      </c>
      <c r="AG83" t="s">
        <v>355</v>
      </c>
      <c r="AH83" t="s">
        <v>355</v>
      </c>
      <c r="AI83" t="s">
        <v>355</v>
      </c>
      <c r="AJ83" t="s">
        <v>355</v>
      </c>
    </row>
    <row r="84" spans="1:36" x14ac:dyDescent="0.25">
      <c r="A84" t="s">
        <v>1212</v>
      </c>
      <c r="B84" s="15" t="s">
        <v>1217</v>
      </c>
      <c r="C84" s="16" t="s">
        <v>81</v>
      </c>
      <c r="D84" s="16" t="s">
        <v>87</v>
      </c>
      <c r="E84" s="21" t="s">
        <v>1370</v>
      </c>
      <c r="F84">
        <v>387353.24</v>
      </c>
      <c r="G84">
        <v>809091.96</v>
      </c>
      <c r="H84">
        <v>26.94</v>
      </c>
      <c r="I84">
        <v>2</v>
      </c>
      <c r="J84" s="15" t="s">
        <v>450</v>
      </c>
      <c r="K84" s="15" t="s">
        <v>484</v>
      </c>
      <c r="L84" t="s">
        <v>355</v>
      </c>
      <c r="M84" t="s">
        <v>355</v>
      </c>
      <c r="N84" s="15" t="s">
        <v>255</v>
      </c>
      <c r="O84" s="15" t="s">
        <v>115</v>
      </c>
      <c r="P84" s="15" t="s">
        <v>595</v>
      </c>
      <c r="Q84" s="15" t="s">
        <v>39</v>
      </c>
      <c r="R84" s="15" t="s">
        <v>40</v>
      </c>
      <c r="S84" s="20">
        <v>45041</v>
      </c>
      <c r="T84" s="15" t="s">
        <v>97</v>
      </c>
      <c r="U84" s="20">
        <v>45047</v>
      </c>
      <c r="V84" t="s">
        <v>355</v>
      </c>
      <c r="W84">
        <v>0.61499999999999999</v>
      </c>
      <c r="X84" s="15" t="s">
        <v>685</v>
      </c>
      <c r="Y84" t="s">
        <v>355</v>
      </c>
      <c r="Z84" t="s">
        <v>355</v>
      </c>
      <c r="AA84" t="s">
        <v>355</v>
      </c>
      <c r="AB84" t="s">
        <v>355</v>
      </c>
      <c r="AC84" t="s">
        <v>355</v>
      </c>
      <c r="AD84" t="s">
        <v>355</v>
      </c>
      <c r="AE84" t="s">
        <v>355</v>
      </c>
      <c r="AF84" t="s">
        <v>355</v>
      </c>
      <c r="AG84" t="s">
        <v>355</v>
      </c>
      <c r="AH84" t="s">
        <v>355</v>
      </c>
      <c r="AI84" t="s">
        <v>355</v>
      </c>
      <c r="AJ84" t="s">
        <v>355</v>
      </c>
    </row>
    <row r="85" spans="1:36" x14ac:dyDescent="0.25">
      <c r="A85" t="s">
        <v>1212</v>
      </c>
      <c r="B85" s="15" t="s">
        <v>1217</v>
      </c>
      <c r="C85" s="16" t="s">
        <v>81</v>
      </c>
      <c r="D85" s="16" t="s">
        <v>87</v>
      </c>
      <c r="E85" s="21" t="s">
        <v>1371</v>
      </c>
      <c r="F85">
        <v>387336.04</v>
      </c>
      <c r="G85">
        <v>809070.96</v>
      </c>
      <c r="H85">
        <v>26.85</v>
      </c>
      <c r="I85">
        <v>1</v>
      </c>
      <c r="J85" s="15" t="s">
        <v>450</v>
      </c>
      <c r="K85" s="15" t="s">
        <v>484</v>
      </c>
      <c r="L85" t="s">
        <v>355</v>
      </c>
      <c r="M85" t="s">
        <v>355</v>
      </c>
      <c r="N85" s="15" t="s">
        <v>255</v>
      </c>
      <c r="O85" s="15" t="s">
        <v>115</v>
      </c>
      <c r="P85" s="15" t="s">
        <v>595</v>
      </c>
      <c r="Q85" s="15" t="s">
        <v>39</v>
      </c>
      <c r="R85" s="15" t="s">
        <v>40</v>
      </c>
      <c r="S85" s="20">
        <v>45041</v>
      </c>
      <c r="T85" s="15" t="s">
        <v>97</v>
      </c>
      <c r="U85" s="20">
        <v>45047</v>
      </c>
      <c r="V85" t="s">
        <v>355</v>
      </c>
      <c r="W85">
        <v>0.61499999999999999</v>
      </c>
      <c r="X85" s="15" t="s">
        <v>685</v>
      </c>
      <c r="Y85" t="s">
        <v>355</v>
      </c>
      <c r="Z85" t="s">
        <v>355</v>
      </c>
      <c r="AA85" t="s">
        <v>355</v>
      </c>
      <c r="AB85" t="s">
        <v>355</v>
      </c>
      <c r="AC85" t="s">
        <v>355</v>
      </c>
      <c r="AD85" t="s">
        <v>355</v>
      </c>
      <c r="AE85" t="s">
        <v>355</v>
      </c>
      <c r="AF85" t="s">
        <v>355</v>
      </c>
      <c r="AG85" t="s">
        <v>355</v>
      </c>
      <c r="AH85" t="s">
        <v>355</v>
      </c>
      <c r="AI85" t="s">
        <v>355</v>
      </c>
      <c r="AJ85" t="s">
        <v>355</v>
      </c>
    </row>
    <row r="86" spans="1:36" x14ac:dyDescent="0.25">
      <c r="A86" t="s">
        <v>1212</v>
      </c>
      <c r="B86" s="15" t="s">
        <v>1217</v>
      </c>
      <c r="C86" s="16" t="s">
        <v>81</v>
      </c>
      <c r="D86" s="16" t="s">
        <v>87</v>
      </c>
      <c r="E86" s="21" t="s">
        <v>1371</v>
      </c>
      <c r="F86">
        <v>387335.19</v>
      </c>
      <c r="G86">
        <v>809071.72</v>
      </c>
      <c r="H86">
        <v>26.9</v>
      </c>
      <c r="I86">
        <v>2</v>
      </c>
      <c r="J86" s="15" t="s">
        <v>450</v>
      </c>
      <c r="K86" s="15" t="s">
        <v>484</v>
      </c>
      <c r="L86" t="s">
        <v>355</v>
      </c>
      <c r="M86" t="s">
        <v>355</v>
      </c>
      <c r="N86" s="15" t="s">
        <v>255</v>
      </c>
      <c r="O86" s="15" t="s">
        <v>115</v>
      </c>
      <c r="P86" s="15" t="s">
        <v>595</v>
      </c>
      <c r="Q86" s="15" t="s">
        <v>39</v>
      </c>
      <c r="R86" s="15" t="s">
        <v>40</v>
      </c>
      <c r="S86" s="20">
        <v>45041</v>
      </c>
      <c r="T86" s="15" t="s">
        <v>97</v>
      </c>
      <c r="U86" s="20">
        <v>45047</v>
      </c>
      <c r="V86" t="s">
        <v>355</v>
      </c>
      <c r="W86">
        <v>0.61499999999999999</v>
      </c>
      <c r="X86" s="15" t="s">
        <v>685</v>
      </c>
      <c r="Y86" t="s">
        <v>355</v>
      </c>
      <c r="Z86" t="s">
        <v>355</v>
      </c>
      <c r="AA86" t="s">
        <v>355</v>
      </c>
      <c r="AB86" t="s">
        <v>355</v>
      </c>
      <c r="AC86" t="s">
        <v>355</v>
      </c>
      <c r="AD86" t="s">
        <v>355</v>
      </c>
      <c r="AE86" t="s">
        <v>355</v>
      </c>
      <c r="AF86" t="s">
        <v>355</v>
      </c>
      <c r="AG86" t="s">
        <v>355</v>
      </c>
      <c r="AH86" t="s">
        <v>355</v>
      </c>
      <c r="AI86" t="s">
        <v>355</v>
      </c>
      <c r="AJ86" t="s">
        <v>355</v>
      </c>
    </row>
    <row r="88" spans="1:36" x14ac:dyDescent="0.25">
      <c r="A88" t="s">
        <v>1212</v>
      </c>
      <c r="B88" s="15" t="s">
        <v>1213</v>
      </c>
      <c r="C88" s="16" t="s">
        <v>81</v>
      </c>
      <c r="D88" s="16" t="s">
        <v>87</v>
      </c>
      <c r="E88" t="s">
        <v>1372</v>
      </c>
      <c r="F88">
        <v>387370.05</v>
      </c>
      <c r="G88">
        <v>809111.28</v>
      </c>
      <c r="H88">
        <v>27</v>
      </c>
      <c r="I88">
        <v>1</v>
      </c>
      <c r="J88" s="15" t="s">
        <v>450</v>
      </c>
      <c r="K88" s="15" t="s">
        <v>484</v>
      </c>
      <c r="L88" t="s">
        <v>355</v>
      </c>
      <c r="M88" t="s">
        <v>355</v>
      </c>
      <c r="N88" s="15" t="s">
        <v>255</v>
      </c>
      <c r="O88" s="15" t="s">
        <v>115</v>
      </c>
      <c r="P88" s="15" t="s">
        <v>595</v>
      </c>
      <c r="Q88" s="15" t="s">
        <v>39</v>
      </c>
      <c r="R88" s="15" t="s">
        <v>40</v>
      </c>
      <c r="S88" s="20">
        <v>45041</v>
      </c>
      <c r="T88" s="15" t="s">
        <v>97</v>
      </c>
      <c r="U88" s="20">
        <v>45047</v>
      </c>
      <c r="V88" t="s">
        <v>355</v>
      </c>
      <c r="W88">
        <v>0.61499999999999999</v>
      </c>
      <c r="X88" s="15" t="s">
        <v>685</v>
      </c>
      <c r="Y88" t="s">
        <v>355</v>
      </c>
      <c r="Z88" t="s">
        <v>355</v>
      </c>
      <c r="AA88" t="s">
        <v>355</v>
      </c>
      <c r="AB88" t="s">
        <v>355</v>
      </c>
      <c r="AC88" t="s">
        <v>355</v>
      </c>
      <c r="AD88" t="s">
        <v>355</v>
      </c>
      <c r="AE88" t="s">
        <v>355</v>
      </c>
      <c r="AF88" t="s">
        <v>355</v>
      </c>
      <c r="AG88" t="s">
        <v>355</v>
      </c>
      <c r="AH88" t="s">
        <v>355</v>
      </c>
      <c r="AI88" t="s">
        <v>355</v>
      </c>
      <c r="AJ88" t="s">
        <v>355</v>
      </c>
    </row>
    <row r="89" spans="1:36" x14ac:dyDescent="0.25">
      <c r="A89" t="s">
        <v>1212</v>
      </c>
      <c r="B89" s="15" t="s">
        <v>1213</v>
      </c>
      <c r="C89" s="16" t="s">
        <v>81</v>
      </c>
      <c r="D89" s="16" t="s">
        <v>87</v>
      </c>
      <c r="E89" t="s">
        <v>1372</v>
      </c>
      <c r="F89">
        <v>387367.72</v>
      </c>
      <c r="G89">
        <v>809113.34</v>
      </c>
      <c r="H89">
        <v>26.81</v>
      </c>
      <c r="I89">
        <v>2</v>
      </c>
      <c r="J89" s="15" t="s">
        <v>450</v>
      </c>
      <c r="K89" s="15" t="s">
        <v>484</v>
      </c>
      <c r="L89" t="s">
        <v>355</v>
      </c>
      <c r="M89" t="s">
        <v>355</v>
      </c>
      <c r="N89" s="15" t="s">
        <v>255</v>
      </c>
      <c r="O89" s="15" t="s">
        <v>115</v>
      </c>
      <c r="P89" s="15" t="s">
        <v>595</v>
      </c>
      <c r="Q89" s="15" t="s">
        <v>39</v>
      </c>
      <c r="R89" s="15" t="s">
        <v>40</v>
      </c>
      <c r="S89" s="20">
        <v>45041</v>
      </c>
      <c r="T89" s="15" t="s">
        <v>97</v>
      </c>
      <c r="U89" s="20">
        <v>45047</v>
      </c>
      <c r="V89" t="s">
        <v>355</v>
      </c>
      <c r="W89">
        <v>0.61499999999999999</v>
      </c>
      <c r="X89" s="15" t="s">
        <v>685</v>
      </c>
      <c r="Y89" t="s">
        <v>355</v>
      </c>
      <c r="Z89" t="s">
        <v>355</v>
      </c>
      <c r="AA89" t="s">
        <v>355</v>
      </c>
      <c r="AB89" t="s">
        <v>355</v>
      </c>
      <c r="AC89" t="s">
        <v>355</v>
      </c>
      <c r="AD89" t="s">
        <v>355</v>
      </c>
      <c r="AE89" t="s">
        <v>355</v>
      </c>
      <c r="AF89" t="s">
        <v>355</v>
      </c>
      <c r="AG89" t="s">
        <v>355</v>
      </c>
      <c r="AH89" t="s">
        <v>355</v>
      </c>
      <c r="AI89" t="s">
        <v>355</v>
      </c>
      <c r="AJ89" t="s">
        <v>355</v>
      </c>
    </row>
    <row r="90" spans="1:36" x14ac:dyDescent="0.25">
      <c r="A90" t="s">
        <v>1212</v>
      </c>
      <c r="B90" s="15" t="s">
        <v>1213</v>
      </c>
      <c r="C90" s="16" t="s">
        <v>81</v>
      </c>
      <c r="D90" s="16" t="s">
        <v>87</v>
      </c>
      <c r="E90" t="s">
        <v>1372</v>
      </c>
      <c r="F90">
        <v>387362.71</v>
      </c>
      <c r="G90">
        <v>809117.56</v>
      </c>
      <c r="H90">
        <v>26.84</v>
      </c>
      <c r="I90">
        <v>3</v>
      </c>
      <c r="J90" s="15" t="s">
        <v>450</v>
      </c>
      <c r="K90" s="15" t="s">
        <v>484</v>
      </c>
      <c r="L90" t="s">
        <v>355</v>
      </c>
      <c r="M90" t="s">
        <v>355</v>
      </c>
      <c r="N90" s="15" t="s">
        <v>255</v>
      </c>
      <c r="O90" s="15" t="s">
        <v>115</v>
      </c>
      <c r="P90" s="15" t="s">
        <v>595</v>
      </c>
      <c r="Q90" s="15" t="s">
        <v>39</v>
      </c>
      <c r="R90" s="15" t="s">
        <v>40</v>
      </c>
      <c r="S90" s="20">
        <v>45041</v>
      </c>
      <c r="T90" s="15" t="s">
        <v>97</v>
      </c>
      <c r="U90" s="20">
        <v>45047</v>
      </c>
      <c r="V90" t="s">
        <v>355</v>
      </c>
      <c r="W90">
        <v>0.61499999999999999</v>
      </c>
      <c r="X90" s="15" t="s">
        <v>685</v>
      </c>
      <c r="Y90" t="s">
        <v>355</v>
      </c>
      <c r="Z90" t="s">
        <v>355</v>
      </c>
      <c r="AA90" t="s">
        <v>355</v>
      </c>
      <c r="AB90" t="s">
        <v>355</v>
      </c>
      <c r="AC90" t="s">
        <v>355</v>
      </c>
      <c r="AD90" t="s">
        <v>355</v>
      </c>
      <c r="AE90" t="s">
        <v>355</v>
      </c>
      <c r="AF90" t="s">
        <v>355</v>
      </c>
      <c r="AG90" t="s">
        <v>355</v>
      </c>
      <c r="AH90" t="s">
        <v>355</v>
      </c>
      <c r="AI90" t="s">
        <v>355</v>
      </c>
      <c r="AJ90" t="s">
        <v>355</v>
      </c>
    </row>
    <row r="91" spans="1:36" x14ac:dyDescent="0.25">
      <c r="A91" t="s">
        <v>1212</v>
      </c>
      <c r="B91" s="15" t="s">
        <v>1213</v>
      </c>
      <c r="C91" s="16" t="s">
        <v>81</v>
      </c>
      <c r="D91" s="16" t="s">
        <v>87</v>
      </c>
      <c r="E91" t="s">
        <v>1372</v>
      </c>
      <c r="F91">
        <v>387360.75</v>
      </c>
      <c r="G91">
        <v>809119.38</v>
      </c>
      <c r="H91">
        <v>27.11</v>
      </c>
      <c r="I91">
        <v>4</v>
      </c>
      <c r="J91" s="15" t="s">
        <v>450</v>
      </c>
      <c r="K91" s="15" t="s">
        <v>484</v>
      </c>
      <c r="L91" t="s">
        <v>355</v>
      </c>
      <c r="M91" t="s">
        <v>355</v>
      </c>
      <c r="N91" s="15" t="s">
        <v>255</v>
      </c>
      <c r="O91" s="15" t="s">
        <v>115</v>
      </c>
      <c r="P91" s="15" t="s">
        <v>595</v>
      </c>
      <c r="Q91" s="15" t="s">
        <v>39</v>
      </c>
      <c r="R91" s="15" t="s">
        <v>40</v>
      </c>
      <c r="S91" s="20">
        <v>45041</v>
      </c>
      <c r="T91" s="15" t="s">
        <v>97</v>
      </c>
      <c r="U91" s="20">
        <v>45047</v>
      </c>
      <c r="V91" t="s">
        <v>355</v>
      </c>
      <c r="W91">
        <v>0.61499999999999999</v>
      </c>
      <c r="X91" s="15" t="s">
        <v>685</v>
      </c>
      <c r="Y91" t="s">
        <v>355</v>
      </c>
      <c r="Z91" t="s">
        <v>355</v>
      </c>
      <c r="AA91" t="s">
        <v>355</v>
      </c>
      <c r="AB91" t="s">
        <v>355</v>
      </c>
      <c r="AC91" t="s">
        <v>355</v>
      </c>
      <c r="AD91" t="s">
        <v>355</v>
      </c>
      <c r="AE91" t="s">
        <v>355</v>
      </c>
      <c r="AF91" t="s">
        <v>355</v>
      </c>
      <c r="AG91" t="s">
        <v>355</v>
      </c>
      <c r="AH91" t="s">
        <v>355</v>
      </c>
      <c r="AI91" t="s">
        <v>355</v>
      </c>
      <c r="AJ91" t="s">
        <v>355</v>
      </c>
    </row>
    <row r="93" spans="1:36" x14ac:dyDescent="0.25">
      <c r="A93" t="s">
        <v>1212</v>
      </c>
      <c r="B93" s="15" t="s">
        <v>1216</v>
      </c>
      <c r="C93" s="16" t="s">
        <v>81</v>
      </c>
      <c r="D93" s="16" t="s">
        <v>87</v>
      </c>
      <c r="E93" t="s">
        <v>1376</v>
      </c>
      <c r="F93">
        <v>387319.25</v>
      </c>
      <c r="G93">
        <v>809058.22</v>
      </c>
      <c r="H93">
        <v>26.75</v>
      </c>
      <c r="I93">
        <v>1</v>
      </c>
      <c r="J93" s="15" t="s">
        <v>455</v>
      </c>
      <c r="K93" s="15" t="s">
        <v>496</v>
      </c>
      <c r="L93" t="s">
        <v>355</v>
      </c>
      <c r="M93" t="s">
        <v>355</v>
      </c>
      <c r="N93" s="15" t="s">
        <v>255</v>
      </c>
      <c r="O93" s="15" t="s">
        <v>115</v>
      </c>
      <c r="P93" s="15" t="s">
        <v>595</v>
      </c>
      <c r="Q93" s="15" t="s">
        <v>39</v>
      </c>
      <c r="R93" s="15" t="s">
        <v>40</v>
      </c>
      <c r="S93" s="20">
        <v>45041</v>
      </c>
      <c r="T93" s="15" t="s">
        <v>97</v>
      </c>
      <c r="U93" s="20">
        <v>45047</v>
      </c>
      <c r="V93" t="s">
        <v>355</v>
      </c>
      <c r="W93">
        <v>0.8</v>
      </c>
      <c r="X93" s="15" t="s">
        <v>685</v>
      </c>
      <c r="Y93" t="s">
        <v>355</v>
      </c>
      <c r="Z93" t="s">
        <v>355</v>
      </c>
      <c r="AA93" t="s">
        <v>355</v>
      </c>
      <c r="AB93" t="s">
        <v>355</v>
      </c>
      <c r="AC93" t="s">
        <v>355</v>
      </c>
      <c r="AD93" t="s">
        <v>355</v>
      </c>
      <c r="AE93" t="s">
        <v>355</v>
      </c>
      <c r="AF93" t="s">
        <v>355</v>
      </c>
      <c r="AG93" t="s">
        <v>355</v>
      </c>
      <c r="AH93" t="s">
        <v>355</v>
      </c>
      <c r="AI93" t="s">
        <v>355</v>
      </c>
      <c r="AJ93" t="s">
        <v>355</v>
      </c>
    </row>
    <row r="94" spans="1:36" x14ac:dyDescent="0.25">
      <c r="A94" t="s">
        <v>1212</v>
      </c>
      <c r="B94" s="15" t="s">
        <v>1216</v>
      </c>
      <c r="C94" s="16" t="s">
        <v>81</v>
      </c>
      <c r="D94" s="16" t="s">
        <v>87</v>
      </c>
      <c r="E94" t="s">
        <v>1376</v>
      </c>
      <c r="F94">
        <v>387319.7</v>
      </c>
      <c r="G94">
        <v>809058.7</v>
      </c>
      <c r="H94">
        <v>26.76</v>
      </c>
      <c r="I94">
        <v>2</v>
      </c>
      <c r="J94" s="15" t="s">
        <v>455</v>
      </c>
      <c r="K94" s="15" t="s">
        <v>496</v>
      </c>
      <c r="L94" t="s">
        <v>355</v>
      </c>
      <c r="M94" t="s">
        <v>355</v>
      </c>
      <c r="N94" s="15" t="s">
        <v>255</v>
      </c>
      <c r="O94" s="15" t="s">
        <v>115</v>
      </c>
      <c r="P94" s="15" t="s">
        <v>595</v>
      </c>
      <c r="Q94" s="15" t="s">
        <v>39</v>
      </c>
      <c r="R94" s="15" t="s">
        <v>40</v>
      </c>
      <c r="S94" s="20">
        <v>45041</v>
      </c>
      <c r="T94" s="15" t="s">
        <v>97</v>
      </c>
      <c r="U94" s="20">
        <v>45047</v>
      </c>
      <c r="V94" t="s">
        <v>355</v>
      </c>
      <c r="W94">
        <v>1</v>
      </c>
      <c r="X94" s="15" t="s">
        <v>685</v>
      </c>
      <c r="Y94" t="s">
        <v>355</v>
      </c>
      <c r="Z94" t="s">
        <v>355</v>
      </c>
      <c r="AA94" t="s">
        <v>355</v>
      </c>
      <c r="AB94" t="s">
        <v>355</v>
      </c>
      <c r="AC94" t="s">
        <v>355</v>
      </c>
      <c r="AD94" t="s">
        <v>355</v>
      </c>
      <c r="AE94" t="s">
        <v>355</v>
      </c>
      <c r="AF94" t="s">
        <v>355</v>
      </c>
      <c r="AG94" t="s">
        <v>355</v>
      </c>
      <c r="AH94" t="s">
        <v>355</v>
      </c>
      <c r="AI94" t="s">
        <v>355</v>
      </c>
      <c r="AJ94" t="s">
        <v>355</v>
      </c>
    </row>
    <row r="95" spans="1:36" x14ac:dyDescent="0.25">
      <c r="A95" t="s">
        <v>1212</v>
      </c>
      <c r="B95" s="15" t="s">
        <v>1216</v>
      </c>
      <c r="C95" s="16" t="s">
        <v>81</v>
      </c>
      <c r="D95" s="16" t="s">
        <v>87</v>
      </c>
      <c r="E95" t="s">
        <v>1376</v>
      </c>
      <c r="F95">
        <v>387324.17</v>
      </c>
      <c r="G95">
        <v>809064.06</v>
      </c>
      <c r="H95">
        <v>26.7</v>
      </c>
      <c r="I95">
        <v>3</v>
      </c>
      <c r="J95" s="15" t="s">
        <v>455</v>
      </c>
      <c r="K95" s="15" t="s">
        <v>496</v>
      </c>
      <c r="L95" t="s">
        <v>355</v>
      </c>
      <c r="M95" t="s">
        <v>355</v>
      </c>
      <c r="N95" s="15" t="s">
        <v>255</v>
      </c>
      <c r="O95" s="15" t="s">
        <v>115</v>
      </c>
      <c r="P95" s="15" t="s">
        <v>595</v>
      </c>
      <c r="Q95" s="15" t="s">
        <v>39</v>
      </c>
      <c r="R95" s="15" t="s">
        <v>40</v>
      </c>
      <c r="S95" s="20">
        <v>45041</v>
      </c>
      <c r="T95" s="15" t="s">
        <v>97</v>
      </c>
      <c r="U95" s="20">
        <v>45047</v>
      </c>
      <c r="V95" t="s">
        <v>355</v>
      </c>
      <c r="W95">
        <v>0.95</v>
      </c>
      <c r="X95" s="15" t="s">
        <v>685</v>
      </c>
      <c r="Y95" t="s">
        <v>355</v>
      </c>
      <c r="Z95" t="s">
        <v>355</v>
      </c>
      <c r="AA95" t="s">
        <v>355</v>
      </c>
      <c r="AB95" t="s">
        <v>355</v>
      </c>
      <c r="AC95" t="s">
        <v>355</v>
      </c>
      <c r="AD95" t="s">
        <v>355</v>
      </c>
      <c r="AE95" t="s">
        <v>355</v>
      </c>
      <c r="AF95" t="s">
        <v>355</v>
      </c>
      <c r="AG95" t="s">
        <v>355</v>
      </c>
      <c r="AH95" t="s">
        <v>355</v>
      </c>
      <c r="AI95" t="s">
        <v>355</v>
      </c>
      <c r="AJ95" t="s">
        <v>355</v>
      </c>
    </row>
    <row r="96" spans="1:36" x14ac:dyDescent="0.25">
      <c r="A96" t="s">
        <v>1212</v>
      </c>
      <c r="B96" s="15" t="s">
        <v>1216</v>
      </c>
      <c r="C96" s="16" t="s">
        <v>81</v>
      </c>
      <c r="D96" s="16" t="s">
        <v>87</v>
      </c>
      <c r="E96" t="s">
        <v>1376</v>
      </c>
      <c r="F96">
        <v>387329.56</v>
      </c>
      <c r="G96">
        <v>809069.98</v>
      </c>
      <c r="H96">
        <v>26.68</v>
      </c>
      <c r="I96">
        <v>4</v>
      </c>
      <c r="J96" s="15" t="s">
        <v>455</v>
      </c>
      <c r="K96" s="15" t="s">
        <v>496</v>
      </c>
      <c r="L96" t="s">
        <v>355</v>
      </c>
      <c r="M96" t="s">
        <v>355</v>
      </c>
      <c r="N96" s="15" t="s">
        <v>255</v>
      </c>
      <c r="O96" s="15" t="s">
        <v>115</v>
      </c>
      <c r="P96" s="15" t="s">
        <v>595</v>
      </c>
      <c r="Q96" s="15" t="s">
        <v>39</v>
      </c>
      <c r="R96" s="15" t="s">
        <v>40</v>
      </c>
      <c r="S96" s="20">
        <v>45041</v>
      </c>
      <c r="T96" s="15" t="s">
        <v>97</v>
      </c>
      <c r="U96" s="20">
        <v>45047</v>
      </c>
      <c r="V96" t="s">
        <v>355</v>
      </c>
      <c r="W96">
        <v>0.89</v>
      </c>
      <c r="X96" s="15" t="s">
        <v>685</v>
      </c>
      <c r="Y96" t="s">
        <v>355</v>
      </c>
      <c r="Z96" t="s">
        <v>355</v>
      </c>
      <c r="AA96" t="s">
        <v>355</v>
      </c>
      <c r="AB96" t="s">
        <v>355</v>
      </c>
      <c r="AC96" t="s">
        <v>355</v>
      </c>
      <c r="AD96" t="s">
        <v>355</v>
      </c>
      <c r="AE96" t="s">
        <v>355</v>
      </c>
      <c r="AF96" t="s">
        <v>355</v>
      </c>
      <c r="AG96" t="s">
        <v>355</v>
      </c>
      <c r="AH96" t="s">
        <v>355</v>
      </c>
      <c r="AI96" t="s">
        <v>355</v>
      </c>
      <c r="AJ96" t="s">
        <v>355</v>
      </c>
    </row>
    <row r="97" spans="1:36" x14ac:dyDescent="0.25">
      <c r="A97" t="s">
        <v>1212</v>
      </c>
      <c r="B97" s="15" t="s">
        <v>1216</v>
      </c>
      <c r="C97" s="16" t="s">
        <v>81</v>
      </c>
      <c r="D97" s="16" t="s">
        <v>87</v>
      </c>
      <c r="E97" t="s">
        <v>1376</v>
      </c>
      <c r="F97">
        <v>387335.14</v>
      </c>
      <c r="G97">
        <v>809076.21</v>
      </c>
      <c r="H97">
        <v>26.71</v>
      </c>
      <c r="I97">
        <v>5</v>
      </c>
      <c r="J97" s="15" t="s">
        <v>455</v>
      </c>
      <c r="K97" s="15" t="s">
        <v>496</v>
      </c>
      <c r="L97" t="s">
        <v>355</v>
      </c>
      <c r="M97" t="s">
        <v>355</v>
      </c>
      <c r="N97" s="15" t="s">
        <v>255</v>
      </c>
      <c r="O97" s="15" t="s">
        <v>115</v>
      </c>
      <c r="P97" s="15" t="s">
        <v>595</v>
      </c>
      <c r="Q97" s="15" t="s">
        <v>39</v>
      </c>
      <c r="R97" s="15" t="s">
        <v>40</v>
      </c>
      <c r="S97" s="20">
        <v>45041</v>
      </c>
      <c r="T97" s="15" t="s">
        <v>97</v>
      </c>
      <c r="U97" s="20">
        <v>45047</v>
      </c>
      <c r="V97" t="s">
        <v>355</v>
      </c>
      <c r="W97">
        <v>0.8</v>
      </c>
      <c r="X97" s="15" t="s">
        <v>685</v>
      </c>
      <c r="Y97" t="s">
        <v>355</v>
      </c>
      <c r="Z97" t="s">
        <v>355</v>
      </c>
      <c r="AA97" t="s">
        <v>355</v>
      </c>
      <c r="AB97" t="s">
        <v>355</v>
      </c>
      <c r="AC97" t="s">
        <v>355</v>
      </c>
      <c r="AD97" t="s">
        <v>355</v>
      </c>
      <c r="AE97" t="s">
        <v>355</v>
      </c>
      <c r="AF97" t="s">
        <v>355</v>
      </c>
      <c r="AG97" t="s">
        <v>355</v>
      </c>
      <c r="AH97" t="s">
        <v>355</v>
      </c>
      <c r="AI97" t="s">
        <v>355</v>
      </c>
      <c r="AJ97" t="s">
        <v>355</v>
      </c>
    </row>
    <row r="98" spans="1:36" x14ac:dyDescent="0.25">
      <c r="A98" t="s">
        <v>1212</v>
      </c>
      <c r="B98" s="15" t="s">
        <v>1216</v>
      </c>
      <c r="C98" s="16" t="s">
        <v>81</v>
      </c>
      <c r="D98" s="16" t="s">
        <v>87</v>
      </c>
      <c r="E98" t="s">
        <v>1376</v>
      </c>
      <c r="F98">
        <v>387345.43</v>
      </c>
      <c r="G98">
        <v>809087.62</v>
      </c>
      <c r="H98">
        <v>26.75</v>
      </c>
      <c r="I98">
        <v>6</v>
      </c>
      <c r="J98" s="15" t="s">
        <v>455</v>
      </c>
      <c r="K98" s="15" t="s">
        <v>496</v>
      </c>
      <c r="L98" t="s">
        <v>355</v>
      </c>
      <c r="M98" t="s">
        <v>355</v>
      </c>
      <c r="N98" s="15" t="s">
        <v>255</v>
      </c>
      <c r="O98" s="15" t="s">
        <v>115</v>
      </c>
      <c r="P98" s="15" t="s">
        <v>595</v>
      </c>
      <c r="Q98" s="15" t="s">
        <v>39</v>
      </c>
      <c r="R98" s="15" t="s">
        <v>40</v>
      </c>
      <c r="S98" s="20">
        <v>45041</v>
      </c>
      <c r="T98" s="15" t="s">
        <v>97</v>
      </c>
      <c r="U98" s="20">
        <v>45047</v>
      </c>
      <c r="V98" t="s">
        <v>355</v>
      </c>
      <c r="W98">
        <v>0.8</v>
      </c>
      <c r="X98" s="15" t="s">
        <v>685</v>
      </c>
      <c r="Y98" t="s">
        <v>355</v>
      </c>
      <c r="Z98" t="s">
        <v>355</v>
      </c>
      <c r="AA98" t="s">
        <v>355</v>
      </c>
      <c r="AB98" t="s">
        <v>355</v>
      </c>
      <c r="AC98" t="s">
        <v>355</v>
      </c>
      <c r="AD98" t="s">
        <v>355</v>
      </c>
      <c r="AE98" t="s">
        <v>355</v>
      </c>
      <c r="AF98" t="s">
        <v>355</v>
      </c>
      <c r="AG98" t="s">
        <v>355</v>
      </c>
      <c r="AH98" t="s">
        <v>355</v>
      </c>
      <c r="AI98" t="s">
        <v>355</v>
      </c>
      <c r="AJ98" t="s">
        <v>355</v>
      </c>
    </row>
    <row r="99" spans="1:36" x14ac:dyDescent="0.25">
      <c r="A99" t="s">
        <v>1212</v>
      </c>
      <c r="B99" s="15" t="s">
        <v>1216</v>
      </c>
      <c r="C99" s="16" t="s">
        <v>81</v>
      </c>
      <c r="D99" s="16" t="s">
        <v>87</v>
      </c>
      <c r="E99" t="s">
        <v>1376</v>
      </c>
      <c r="F99">
        <v>387355.73</v>
      </c>
      <c r="G99">
        <v>809099.32</v>
      </c>
      <c r="H99">
        <v>26.77</v>
      </c>
      <c r="I99">
        <v>7</v>
      </c>
      <c r="J99" s="15" t="s">
        <v>455</v>
      </c>
      <c r="K99" s="15" t="s">
        <v>496</v>
      </c>
      <c r="L99" t="s">
        <v>355</v>
      </c>
      <c r="M99" t="s">
        <v>355</v>
      </c>
      <c r="N99" s="15" t="s">
        <v>255</v>
      </c>
      <c r="O99" s="15" t="s">
        <v>115</v>
      </c>
      <c r="P99" s="15" t="s">
        <v>595</v>
      </c>
      <c r="Q99" s="15" t="s">
        <v>39</v>
      </c>
      <c r="R99" s="15" t="s">
        <v>40</v>
      </c>
      <c r="S99" s="20">
        <v>45041</v>
      </c>
      <c r="T99" s="15" t="s">
        <v>97</v>
      </c>
      <c r="U99" s="20">
        <v>45047</v>
      </c>
      <c r="V99" t="s">
        <v>355</v>
      </c>
      <c r="W99">
        <v>0.8</v>
      </c>
      <c r="X99" s="15" t="s">
        <v>685</v>
      </c>
      <c r="Y99" t="s">
        <v>355</v>
      </c>
      <c r="Z99" t="s">
        <v>355</v>
      </c>
      <c r="AA99" t="s">
        <v>355</v>
      </c>
      <c r="AB99" t="s">
        <v>355</v>
      </c>
      <c r="AC99" t="s">
        <v>355</v>
      </c>
      <c r="AD99" t="s">
        <v>355</v>
      </c>
      <c r="AE99" t="s">
        <v>355</v>
      </c>
      <c r="AF99" t="s">
        <v>355</v>
      </c>
      <c r="AG99" t="s">
        <v>355</v>
      </c>
      <c r="AH99" t="s">
        <v>355</v>
      </c>
      <c r="AI99" t="s">
        <v>355</v>
      </c>
      <c r="AJ99" t="s">
        <v>355</v>
      </c>
    </row>
    <row r="100" spans="1:36" x14ac:dyDescent="0.25">
      <c r="A100" t="s">
        <v>1212</v>
      </c>
      <c r="B100" s="15" t="s">
        <v>1216</v>
      </c>
      <c r="C100" s="16" t="s">
        <v>81</v>
      </c>
      <c r="D100" s="16" t="s">
        <v>87</v>
      </c>
      <c r="E100" t="s">
        <v>1376</v>
      </c>
      <c r="F100">
        <v>387363.66</v>
      </c>
      <c r="G100">
        <v>809108.75</v>
      </c>
      <c r="H100">
        <v>26.81</v>
      </c>
      <c r="I100">
        <v>8</v>
      </c>
      <c r="J100" s="15" t="s">
        <v>455</v>
      </c>
      <c r="K100" s="15" t="s">
        <v>496</v>
      </c>
      <c r="L100" t="s">
        <v>355</v>
      </c>
      <c r="M100" t="s">
        <v>355</v>
      </c>
      <c r="N100" s="15" t="s">
        <v>255</v>
      </c>
      <c r="O100" s="15" t="s">
        <v>115</v>
      </c>
      <c r="P100" s="15" t="s">
        <v>595</v>
      </c>
      <c r="Q100" s="15" t="s">
        <v>39</v>
      </c>
      <c r="R100" s="15" t="s">
        <v>40</v>
      </c>
      <c r="S100" s="20">
        <v>45041</v>
      </c>
      <c r="T100" s="15" t="s">
        <v>97</v>
      </c>
      <c r="U100" s="20">
        <v>45047</v>
      </c>
      <c r="V100" t="s">
        <v>355</v>
      </c>
      <c r="W100">
        <v>0.8</v>
      </c>
      <c r="X100" s="15" t="s">
        <v>685</v>
      </c>
      <c r="Y100" t="s">
        <v>355</v>
      </c>
      <c r="Z100" t="s">
        <v>355</v>
      </c>
      <c r="AA100" t="s">
        <v>355</v>
      </c>
      <c r="AB100" t="s">
        <v>355</v>
      </c>
      <c r="AC100" t="s">
        <v>355</v>
      </c>
      <c r="AD100" t="s">
        <v>355</v>
      </c>
      <c r="AE100" t="s">
        <v>355</v>
      </c>
      <c r="AF100" t="s">
        <v>355</v>
      </c>
      <c r="AG100" t="s">
        <v>355</v>
      </c>
      <c r="AH100" t="s">
        <v>355</v>
      </c>
      <c r="AI100" t="s">
        <v>355</v>
      </c>
      <c r="AJ100" t="s">
        <v>355</v>
      </c>
    </row>
    <row r="101" spans="1:36" x14ac:dyDescent="0.25">
      <c r="A101" t="s">
        <v>1212</v>
      </c>
      <c r="B101" s="15" t="s">
        <v>1216</v>
      </c>
      <c r="C101" s="16" t="s">
        <v>81</v>
      </c>
      <c r="D101" s="16" t="s">
        <v>87</v>
      </c>
      <c r="E101" t="s">
        <v>1376</v>
      </c>
      <c r="F101">
        <v>387368.23</v>
      </c>
      <c r="G101">
        <v>809113.88</v>
      </c>
      <c r="H101">
        <v>26.81</v>
      </c>
      <c r="I101">
        <v>9</v>
      </c>
      <c r="J101" s="15" t="s">
        <v>455</v>
      </c>
      <c r="K101" s="15" t="s">
        <v>496</v>
      </c>
      <c r="L101" t="s">
        <v>355</v>
      </c>
      <c r="M101" t="s">
        <v>355</v>
      </c>
      <c r="N101" s="15" t="s">
        <v>255</v>
      </c>
      <c r="O101" s="15" t="s">
        <v>115</v>
      </c>
      <c r="P101" s="15" t="s">
        <v>595</v>
      </c>
      <c r="Q101" s="15" t="s">
        <v>39</v>
      </c>
      <c r="R101" s="15" t="s">
        <v>40</v>
      </c>
      <c r="S101" s="20">
        <v>45041</v>
      </c>
      <c r="T101" s="15" t="s">
        <v>97</v>
      </c>
      <c r="U101" s="20">
        <v>45047</v>
      </c>
      <c r="V101" t="s">
        <v>355</v>
      </c>
      <c r="W101">
        <v>0.8</v>
      </c>
      <c r="X101" s="15" t="s">
        <v>685</v>
      </c>
      <c r="Y101" t="s">
        <v>355</v>
      </c>
      <c r="Z101" t="s">
        <v>355</v>
      </c>
      <c r="AA101" t="s">
        <v>355</v>
      </c>
      <c r="AB101" t="s">
        <v>355</v>
      </c>
      <c r="AC101" t="s">
        <v>355</v>
      </c>
      <c r="AD101" t="s">
        <v>355</v>
      </c>
      <c r="AE101" t="s">
        <v>355</v>
      </c>
      <c r="AF101" t="s">
        <v>355</v>
      </c>
      <c r="AG101" t="s">
        <v>355</v>
      </c>
      <c r="AH101" t="s">
        <v>355</v>
      </c>
      <c r="AI101" t="s">
        <v>355</v>
      </c>
      <c r="AJ101" t="s">
        <v>355</v>
      </c>
    </row>
  </sheetData>
  <phoneticPr fontId="6" type="noConversion"/>
  <dataValidations count="12">
    <dataValidation type="list" allowBlank="1" showInputMessage="1" showErrorMessage="1" sqref="X4:X86 X88:X91 X93:X101" xr:uid="{00000000-0002-0000-0200-000000000000}">
      <formula1>domWsLateralInstallationMethod</formula1>
    </dataValidation>
    <dataValidation type="list" allowBlank="1" showInputMessage="1" showErrorMessage="1" sqref="T4:T86 T88:T91 T93:T101" xr:uid="{00000000-0002-0000-0200-000001000000}">
      <formula1>domWsPipeLocationCertainty</formula1>
    </dataValidation>
    <dataValidation type="list" allowBlank="1" showInputMessage="1" showErrorMessage="1" sqref="R4:R86 R88:R91 R93:R101" xr:uid="{00000000-0002-0000-0200-000002000000}">
      <formula1>domWsPipeLoadClass</formula1>
    </dataValidation>
    <dataValidation type="list" allowBlank="1" showInputMessage="1" showErrorMessage="1" sqref="Q4:Q86 Q88:Q91 Q93:Q101" xr:uid="{00000000-0002-0000-0200-000003000000}">
      <formula1>domWsLateralStiffnessClass</formula1>
    </dataValidation>
    <dataValidation type="list" allowBlank="1" showInputMessage="1" showErrorMessage="1" sqref="P88:P91 P4:P86 P93:P101" xr:uid="{00000000-0002-0000-0200-000004000000}">
      <formula1>domWsPipePressureClass</formula1>
    </dataValidation>
    <dataValidation type="list" allowBlank="1" showInputMessage="1" showErrorMessage="1" sqref="O4:O86 O88:O91 O93:O101" xr:uid="{00000000-0002-0000-0200-000005000000}">
      <formula1>domWsLateralInstallationCompany</formula1>
    </dataValidation>
    <dataValidation type="list" allowBlank="1" showInputMessage="1" showErrorMessage="1" sqref="N88:N91 N4:N86 N93:N101" xr:uid="{00000000-0002-0000-0200-000006000000}">
      <formula1>domWsPipeManufacturer</formula1>
    </dataValidation>
    <dataValidation type="list" allowBlank="1" showInputMessage="1" showErrorMessage="1" sqref="K4:K86 K88:K91 K93:K101" xr:uid="{00000000-0002-0000-0200-000007000000}">
      <formula1>domWsLateralNominalDiameter</formula1>
    </dataValidation>
    <dataValidation type="list" allowBlank="1" showInputMessage="1" showErrorMessage="1" sqref="J93:J101 J88:J91 J4:J86" xr:uid="{00000000-0002-0000-0200-000008000000}">
      <formula1>domWsPipeConstruction</formula1>
    </dataValidation>
    <dataValidation type="list" allowBlank="1" showInputMessage="1" showErrorMessage="1" sqref="B4:B86 B88:B91 B93:B101" xr:uid="{00000000-0002-0000-0200-000009000000}">
      <formula1>domWsPipeType</formula1>
    </dataValidation>
    <dataValidation type="list" allowBlank="1" showInputMessage="1" showErrorMessage="1" sqref="D4:D86 D88:D91 D93:D101" xr:uid="{00000000-0002-0000-0200-00000A000000}">
      <formula1>domDiffersFromDesign</formula1>
    </dataValidation>
    <dataValidation type="list" allowBlank="1" showInputMessage="1" showErrorMessage="1" sqref="C4:C86 C88:C91 C93:C101" xr:uid="{00000000-0002-0000-0200-00000B000000}">
      <formula1>domAssetRecordCaptureType</formula1>
    </dataValidation>
  </dataValidation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4D79B"/>
  </sheetPr>
  <dimension ref="A1:AL263"/>
  <sheetViews>
    <sheetView topLeftCell="A100" zoomScale="80" zoomScaleNormal="80" workbookViewId="0">
      <selection activeCell="S223" sqref="S223"/>
    </sheetView>
  </sheetViews>
  <sheetFormatPr defaultRowHeight="15" x14ac:dyDescent="0.25"/>
  <cols>
    <col min="1" max="1" width="25.7109375" bestFit="1" customWidth="1"/>
    <col min="2" max="2" width="44.42578125" bestFit="1" customWidth="1"/>
    <col min="3" max="3" width="25.28515625" bestFit="1" customWidth="1"/>
    <col min="4" max="4" width="26.5703125" bestFit="1" customWidth="1"/>
    <col min="5" max="5" width="22" bestFit="1" customWidth="1"/>
    <col min="6" max="6" width="37.5703125" bestFit="1" customWidth="1"/>
    <col min="7" max="7" width="39.28515625" bestFit="1" customWidth="1"/>
    <col min="8" max="8" width="26.5703125" bestFit="1" customWidth="1"/>
    <col min="9" max="9" width="36.5703125" bestFit="1" customWidth="1"/>
    <col min="10" max="10" width="51.42578125" bestFit="1" customWidth="1"/>
    <col min="11" max="11" width="23.5703125" bestFit="1" customWidth="1"/>
    <col min="12" max="13" width="45" bestFit="1" customWidth="1"/>
    <col min="14" max="14" width="34.28515625" bestFit="1" customWidth="1"/>
    <col min="15" max="15" width="45.28515625" bestFit="1" customWidth="1"/>
    <col min="16" max="16" width="34.28515625" bestFit="1" customWidth="1"/>
    <col min="17" max="17" width="31.7109375" bestFit="1" customWidth="1"/>
    <col min="18" max="18" width="45.42578125" bestFit="1" customWidth="1"/>
    <col min="19" max="19" width="60.28515625" bestFit="1" customWidth="1"/>
    <col min="20" max="20" width="76.7109375" bestFit="1" customWidth="1"/>
    <col min="21" max="21" width="68.7109375" bestFit="1" customWidth="1"/>
    <col min="22" max="22" width="62.5703125" bestFit="1" customWidth="1"/>
    <col min="23" max="23" width="35.7109375" bestFit="1" customWidth="1"/>
    <col min="24" max="24" width="46.7109375" bestFit="1" customWidth="1"/>
    <col min="25" max="25" width="29" bestFit="1" customWidth="1"/>
    <col min="26" max="26" width="47.42578125" bestFit="1" customWidth="1"/>
    <col min="27" max="27" width="29.28515625" bestFit="1" customWidth="1"/>
    <col min="28" max="28" width="69.7109375" bestFit="1" customWidth="1"/>
    <col min="29" max="38" width="13.42578125" bestFit="1" customWidth="1"/>
  </cols>
  <sheetData>
    <row r="1" spans="1:38" x14ac:dyDescent="0.2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row>
    <row r="2" spans="1:38" x14ac:dyDescent="0.25">
      <c r="A2" s="7" t="s">
        <v>56</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row>
    <row r="3" spans="1:38" x14ac:dyDescent="0.25">
      <c r="A3" s="8" t="s">
        <v>57</v>
      </c>
      <c r="B3" s="8" t="s">
        <v>59</v>
      </c>
      <c r="C3" s="8" t="s">
        <v>25</v>
      </c>
      <c r="D3" s="8" t="s">
        <v>85</v>
      </c>
      <c r="E3" s="8" t="s">
        <v>27</v>
      </c>
      <c r="F3" s="8" t="s">
        <v>90</v>
      </c>
      <c r="G3" s="8" t="s">
        <v>91</v>
      </c>
      <c r="H3" s="8" t="s">
        <v>92</v>
      </c>
      <c r="I3" s="8" t="s">
        <v>93</v>
      </c>
      <c r="J3" s="8" t="s">
        <v>94</v>
      </c>
      <c r="K3" s="8" t="s">
        <v>95</v>
      </c>
      <c r="L3" s="8" t="s">
        <v>96</v>
      </c>
      <c r="M3" s="8" t="s">
        <v>102</v>
      </c>
      <c r="N3" s="8" t="s">
        <v>184</v>
      </c>
      <c r="O3" s="8" t="s">
        <v>185</v>
      </c>
      <c r="P3" s="8" t="s">
        <v>191</v>
      </c>
      <c r="Q3" s="8" t="s">
        <v>198</v>
      </c>
      <c r="R3" s="8" t="s">
        <v>322</v>
      </c>
      <c r="S3" s="8" t="s">
        <v>331</v>
      </c>
      <c r="T3" s="8" t="s">
        <v>339</v>
      </c>
      <c r="U3" s="8" t="s">
        <v>340</v>
      </c>
      <c r="V3" s="8" t="s">
        <v>346</v>
      </c>
      <c r="W3" s="8" t="s">
        <v>351</v>
      </c>
      <c r="X3" s="8" t="s">
        <v>355</v>
      </c>
      <c r="Y3" s="8" t="s">
        <v>355</v>
      </c>
      <c r="Z3" s="8" t="s">
        <v>355</v>
      </c>
      <c r="AA3" s="8" t="s">
        <v>355</v>
      </c>
      <c r="AB3" s="8" t="s">
        <v>355</v>
      </c>
      <c r="AC3" s="8" t="s">
        <v>355</v>
      </c>
      <c r="AD3" s="8" t="s">
        <v>355</v>
      </c>
      <c r="AE3" s="8" t="s">
        <v>355</v>
      </c>
      <c r="AF3" s="8" t="s">
        <v>355</v>
      </c>
      <c r="AG3" s="8" t="s">
        <v>355</v>
      </c>
      <c r="AH3" s="8" t="s">
        <v>355</v>
      </c>
      <c r="AI3" s="8" t="s">
        <v>355</v>
      </c>
      <c r="AJ3" s="8" t="s">
        <v>355</v>
      </c>
      <c r="AK3" s="8" t="s">
        <v>355</v>
      </c>
      <c r="AL3" s="8" t="s">
        <v>355</v>
      </c>
    </row>
    <row r="4" spans="1:38" x14ac:dyDescent="0.25">
      <c r="A4" s="9" t="s">
        <v>58</v>
      </c>
      <c r="B4" t="s">
        <v>60</v>
      </c>
      <c r="C4" s="11" t="s">
        <v>25</v>
      </c>
      <c r="D4" s="11" t="s">
        <v>86</v>
      </c>
      <c r="E4" s="9" t="s">
        <v>27</v>
      </c>
      <c r="F4" s="9" t="s">
        <v>90</v>
      </c>
      <c r="G4" s="9" t="s">
        <v>91</v>
      </c>
      <c r="H4" s="9" t="s">
        <v>92</v>
      </c>
      <c r="I4" s="9" t="s">
        <v>93</v>
      </c>
      <c r="J4" s="9" t="s">
        <v>94</v>
      </c>
      <c r="K4" s="9" t="s">
        <v>95</v>
      </c>
      <c r="L4" s="10" t="s">
        <v>96</v>
      </c>
      <c r="M4" s="10" t="s">
        <v>102</v>
      </c>
      <c r="N4" s="9" t="s">
        <v>184</v>
      </c>
      <c r="O4" s="10" t="s">
        <v>185</v>
      </c>
      <c r="P4" s="10" t="s">
        <v>191</v>
      </c>
      <c r="Q4" s="10" t="s">
        <v>198</v>
      </c>
      <c r="R4" s="10" t="s">
        <v>322</v>
      </c>
      <c r="S4" s="10" t="s">
        <v>331</v>
      </c>
      <c r="T4" s="9" t="s">
        <v>339</v>
      </c>
      <c r="U4" s="10" t="s">
        <v>340</v>
      </c>
      <c r="V4" s="10" t="s">
        <v>346</v>
      </c>
      <c r="W4" s="10" t="s">
        <v>351</v>
      </c>
      <c r="X4" s="9" t="s">
        <v>355</v>
      </c>
      <c r="Y4" s="9" t="s">
        <v>355</v>
      </c>
      <c r="Z4" s="9" t="s">
        <v>355</v>
      </c>
      <c r="AA4" s="9" t="s">
        <v>355</v>
      </c>
      <c r="AB4" s="9" t="s">
        <v>355</v>
      </c>
      <c r="AC4" s="9" t="s">
        <v>355</v>
      </c>
      <c r="AD4" s="9" t="s">
        <v>355</v>
      </c>
      <c r="AE4" s="9" t="s">
        <v>355</v>
      </c>
      <c r="AF4" s="9" t="s">
        <v>355</v>
      </c>
      <c r="AG4" s="9" t="s">
        <v>355</v>
      </c>
      <c r="AH4" s="9" t="s">
        <v>355</v>
      </c>
      <c r="AI4" s="9" t="s">
        <v>355</v>
      </c>
      <c r="AJ4" s="9" t="s">
        <v>355</v>
      </c>
      <c r="AK4" s="9" t="s">
        <v>355</v>
      </c>
      <c r="AL4" s="9" t="s">
        <v>355</v>
      </c>
    </row>
    <row r="5" spans="1:38" x14ac:dyDescent="0.25">
      <c r="A5" s="7" t="s">
        <v>356</v>
      </c>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row>
    <row r="6" spans="1:38" x14ac:dyDescent="0.25">
      <c r="A6" s="8" t="s">
        <v>57</v>
      </c>
      <c r="B6" s="8" t="s">
        <v>59</v>
      </c>
      <c r="C6" s="8" t="s">
        <v>25</v>
      </c>
      <c r="D6" s="8" t="s">
        <v>85</v>
      </c>
      <c r="E6" s="8" t="s">
        <v>27</v>
      </c>
      <c r="F6" s="8" t="s">
        <v>90</v>
      </c>
      <c r="G6" s="8" t="s">
        <v>91</v>
      </c>
      <c r="H6" s="8" t="s">
        <v>92</v>
      </c>
      <c r="I6" s="8" t="s">
        <v>93</v>
      </c>
      <c r="J6" s="8" t="s">
        <v>94</v>
      </c>
      <c r="K6" s="8" t="s">
        <v>95</v>
      </c>
      <c r="L6" s="8" t="s">
        <v>96</v>
      </c>
      <c r="M6" s="8" t="s">
        <v>102</v>
      </c>
      <c r="N6" s="8" t="s">
        <v>184</v>
      </c>
      <c r="O6" s="8" t="s">
        <v>185</v>
      </c>
      <c r="P6" s="8" t="s">
        <v>191</v>
      </c>
      <c r="Q6" s="8" t="s">
        <v>198</v>
      </c>
      <c r="R6" s="8" t="s">
        <v>322</v>
      </c>
      <c r="S6" s="8" t="s">
        <v>331</v>
      </c>
      <c r="T6" s="8" t="s">
        <v>339</v>
      </c>
      <c r="U6" s="8" t="s">
        <v>340</v>
      </c>
      <c r="V6" s="8" t="s">
        <v>346</v>
      </c>
      <c r="W6" s="8" t="s">
        <v>351</v>
      </c>
      <c r="X6" s="8" t="s">
        <v>355</v>
      </c>
      <c r="Y6" s="8" t="s">
        <v>355</v>
      </c>
      <c r="Z6" s="8" t="s">
        <v>355</v>
      </c>
      <c r="AA6" s="8" t="s">
        <v>355</v>
      </c>
      <c r="AB6" s="8" t="s">
        <v>355</v>
      </c>
      <c r="AC6" s="8" t="s">
        <v>355</v>
      </c>
      <c r="AD6" s="8" t="s">
        <v>355</v>
      </c>
      <c r="AE6" s="8" t="s">
        <v>355</v>
      </c>
      <c r="AF6" s="8" t="s">
        <v>355</v>
      </c>
      <c r="AG6" s="8" t="s">
        <v>355</v>
      </c>
      <c r="AH6" s="8" t="s">
        <v>355</v>
      </c>
      <c r="AI6" s="8" t="s">
        <v>355</v>
      </c>
      <c r="AJ6" s="8" t="s">
        <v>355</v>
      </c>
      <c r="AK6" s="8" t="s">
        <v>355</v>
      </c>
      <c r="AL6" s="8" t="s">
        <v>355</v>
      </c>
    </row>
    <row r="7" spans="1:38" x14ac:dyDescent="0.25">
      <c r="A7" s="9" t="s">
        <v>357</v>
      </c>
      <c r="B7" s="10" t="s">
        <v>59</v>
      </c>
      <c r="C7" s="11" t="s">
        <v>25</v>
      </c>
      <c r="D7" s="11" t="s">
        <v>86</v>
      </c>
      <c r="E7" s="9" t="s">
        <v>27</v>
      </c>
      <c r="F7" s="9" t="s">
        <v>90</v>
      </c>
      <c r="G7" s="9" t="s">
        <v>91</v>
      </c>
      <c r="H7" s="9" t="s">
        <v>92</v>
      </c>
      <c r="I7" s="9" t="s">
        <v>93</v>
      </c>
      <c r="J7" s="9" t="s">
        <v>94</v>
      </c>
      <c r="K7" s="9" t="s">
        <v>95</v>
      </c>
      <c r="L7" s="10" t="s">
        <v>96</v>
      </c>
      <c r="M7" s="10" t="s">
        <v>102</v>
      </c>
      <c r="N7" s="9" t="s">
        <v>184</v>
      </c>
      <c r="O7" s="10" t="s">
        <v>185</v>
      </c>
      <c r="P7" s="10" t="s">
        <v>191</v>
      </c>
      <c r="Q7" s="10" t="s">
        <v>198</v>
      </c>
      <c r="R7" s="10" t="s">
        <v>322</v>
      </c>
      <c r="S7" s="10" t="s">
        <v>331</v>
      </c>
      <c r="T7" s="9" t="s">
        <v>339</v>
      </c>
      <c r="U7" s="10" t="s">
        <v>340</v>
      </c>
      <c r="V7" s="10" t="s">
        <v>346</v>
      </c>
      <c r="W7" s="10" t="s">
        <v>351</v>
      </c>
      <c r="X7" s="9" t="s">
        <v>355</v>
      </c>
      <c r="Y7" s="9" t="s">
        <v>355</v>
      </c>
      <c r="Z7" s="9" t="s">
        <v>355</v>
      </c>
      <c r="AA7" s="9" t="s">
        <v>355</v>
      </c>
      <c r="AB7" s="9" t="s">
        <v>355</v>
      </c>
      <c r="AC7" s="9" t="s">
        <v>355</v>
      </c>
      <c r="AD7" s="9" t="s">
        <v>355</v>
      </c>
      <c r="AE7" s="9" t="s">
        <v>355</v>
      </c>
      <c r="AF7" s="9" t="s">
        <v>355</v>
      </c>
      <c r="AG7" s="9" t="s">
        <v>355</v>
      </c>
      <c r="AH7" s="9" t="s">
        <v>355</v>
      </c>
      <c r="AI7" s="9" t="s">
        <v>355</v>
      </c>
      <c r="AJ7" s="9" t="s">
        <v>355</v>
      </c>
      <c r="AK7" s="9" t="s">
        <v>355</v>
      </c>
      <c r="AL7" s="9" t="s">
        <v>355</v>
      </c>
    </row>
    <row r="8" spans="1:38" x14ac:dyDescent="0.25">
      <c r="A8" s="7" t="s">
        <v>358</v>
      </c>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row>
    <row r="9" spans="1:38" x14ac:dyDescent="0.25">
      <c r="A9" s="8" t="s">
        <v>57</v>
      </c>
      <c r="B9" s="8" t="s">
        <v>59</v>
      </c>
      <c r="C9" s="8" t="s">
        <v>25</v>
      </c>
      <c r="D9" s="8" t="s">
        <v>85</v>
      </c>
      <c r="E9" s="8" t="s">
        <v>27</v>
      </c>
      <c r="F9" s="8" t="s">
        <v>90</v>
      </c>
      <c r="G9" s="8" t="s">
        <v>91</v>
      </c>
      <c r="H9" s="8" t="s">
        <v>92</v>
      </c>
      <c r="I9" s="8" t="s">
        <v>93</v>
      </c>
      <c r="J9" s="8" t="s">
        <v>94</v>
      </c>
      <c r="K9" s="8" t="s">
        <v>95</v>
      </c>
      <c r="L9" s="8" t="s">
        <v>96</v>
      </c>
      <c r="M9" s="8" t="s">
        <v>102</v>
      </c>
      <c r="N9" s="8" t="s">
        <v>184</v>
      </c>
      <c r="O9" s="8" t="s">
        <v>185</v>
      </c>
      <c r="P9" s="8" t="s">
        <v>191</v>
      </c>
      <c r="Q9" s="8" t="s">
        <v>198</v>
      </c>
      <c r="R9" s="8" t="s">
        <v>322</v>
      </c>
      <c r="S9" s="8" t="s">
        <v>331</v>
      </c>
      <c r="T9" s="8" t="s">
        <v>339</v>
      </c>
      <c r="U9" s="8" t="s">
        <v>340</v>
      </c>
      <c r="V9" s="8" t="s">
        <v>346</v>
      </c>
      <c r="W9" s="8" t="s">
        <v>351</v>
      </c>
      <c r="X9" s="8" t="s">
        <v>355</v>
      </c>
      <c r="Y9" s="8" t="s">
        <v>355</v>
      </c>
      <c r="Z9" s="8" t="s">
        <v>355</v>
      </c>
      <c r="AA9" s="8" t="s">
        <v>355</v>
      </c>
      <c r="AB9" s="8" t="s">
        <v>355</v>
      </c>
      <c r="AC9" s="8" t="s">
        <v>355</v>
      </c>
      <c r="AD9" s="8" t="s">
        <v>355</v>
      </c>
      <c r="AE9" s="8" t="s">
        <v>355</v>
      </c>
      <c r="AF9" s="8" t="s">
        <v>355</v>
      </c>
      <c r="AG9" s="8" t="s">
        <v>355</v>
      </c>
      <c r="AH9" s="8" t="s">
        <v>355</v>
      </c>
      <c r="AI9" s="8" t="s">
        <v>355</v>
      </c>
      <c r="AJ9" s="8" t="s">
        <v>355</v>
      </c>
      <c r="AK9" s="8" t="s">
        <v>355</v>
      </c>
      <c r="AL9" s="8" t="s">
        <v>355</v>
      </c>
    </row>
    <row r="10" spans="1:38" x14ac:dyDescent="0.25">
      <c r="A10" s="9" t="s">
        <v>359</v>
      </c>
      <c r="B10" s="10" t="s">
        <v>59</v>
      </c>
      <c r="C10" s="11" t="s">
        <v>25</v>
      </c>
      <c r="D10" s="11" t="s">
        <v>86</v>
      </c>
      <c r="E10" s="9" t="s">
        <v>27</v>
      </c>
      <c r="F10" s="9" t="s">
        <v>90</v>
      </c>
      <c r="G10" s="9" t="s">
        <v>91</v>
      </c>
      <c r="H10" s="9" t="s">
        <v>92</v>
      </c>
      <c r="I10" s="9" t="s">
        <v>93</v>
      </c>
      <c r="J10" s="9" t="s">
        <v>94</v>
      </c>
      <c r="K10" s="9" t="s">
        <v>95</v>
      </c>
      <c r="L10" s="10" t="s">
        <v>96</v>
      </c>
      <c r="M10" s="10" t="s">
        <v>102</v>
      </c>
      <c r="N10" s="9" t="s">
        <v>184</v>
      </c>
      <c r="O10" s="10" t="s">
        <v>185</v>
      </c>
      <c r="P10" s="10" t="s">
        <v>191</v>
      </c>
      <c r="Q10" s="10" t="s">
        <v>198</v>
      </c>
      <c r="R10" s="10" t="s">
        <v>322</v>
      </c>
      <c r="S10" s="10" t="s">
        <v>331</v>
      </c>
      <c r="T10" s="9" t="s">
        <v>339</v>
      </c>
      <c r="U10" s="10" t="s">
        <v>340</v>
      </c>
      <c r="V10" s="10" t="s">
        <v>346</v>
      </c>
      <c r="W10" s="10" t="s">
        <v>351</v>
      </c>
      <c r="X10" s="9" t="s">
        <v>355</v>
      </c>
      <c r="Y10" s="9" t="s">
        <v>355</v>
      </c>
      <c r="Z10" s="9" t="s">
        <v>355</v>
      </c>
      <c r="AA10" s="9" t="s">
        <v>355</v>
      </c>
      <c r="AB10" s="9" t="s">
        <v>355</v>
      </c>
      <c r="AC10" s="9" t="s">
        <v>355</v>
      </c>
      <c r="AD10" s="9" t="s">
        <v>355</v>
      </c>
      <c r="AE10" s="9" t="s">
        <v>355</v>
      </c>
      <c r="AF10" s="9" t="s">
        <v>355</v>
      </c>
      <c r="AG10" s="9" t="s">
        <v>355</v>
      </c>
      <c r="AH10" s="9" t="s">
        <v>355</v>
      </c>
      <c r="AI10" s="9" t="s">
        <v>355</v>
      </c>
      <c r="AJ10" s="9" t="s">
        <v>355</v>
      </c>
      <c r="AK10" s="9" t="s">
        <v>355</v>
      </c>
      <c r="AL10" s="9" t="s">
        <v>355</v>
      </c>
    </row>
    <row r="11" spans="1:38" x14ac:dyDescent="0.25">
      <c r="A11" s="7" t="s">
        <v>360</v>
      </c>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row>
    <row r="12" spans="1:38" x14ac:dyDescent="0.25">
      <c r="A12" s="8" t="s">
        <v>57</v>
      </c>
      <c r="B12" s="8" t="s">
        <v>59</v>
      </c>
      <c r="C12" s="8" t="s">
        <v>25</v>
      </c>
      <c r="D12" s="8" t="s">
        <v>85</v>
      </c>
      <c r="E12" s="8" t="s">
        <v>27</v>
      </c>
      <c r="F12" s="8" t="s">
        <v>90</v>
      </c>
      <c r="G12" s="8" t="s">
        <v>91</v>
      </c>
      <c r="H12" s="8" t="s">
        <v>92</v>
      </c>
      <c r="I12" s="8" t="s">
        <v>93</v>
      </c>
      <c r="J12" s="8" t="s">
        <v>94</v>
      </c>
      <c r="K12" s="8" t="s">
        <v>95</v>
      </c>
      <c r="L12" s="8" t="s">
        <v>96</v>
      </c>
      <c r="M12" s="8" t="s">
        <v>102</v>
      </c>
      <c r="N12" s="8" t="s">
        <v>184</v>
      </c>
      <c r="O12" s="8" t="s">
        <v>185</v>
      </c>
      <c r="P12" s="8" t="s">
        <v>191</v>
      </c>
      <c r="Q12" s="8" t="s">
        <v>198</v>
      </c>
      <c r="R12" s="8" t="s">
        <v>322</v>
      </c>
      <c r="S12" s="8" t="s">
        <v>331</v>
      </c>
      <c r="T12" s="8" t="s">
        <v>355</v>
      </c>
      <c r="U12" s="8" t="s">
        <v>340</v>
      </c>
      <c r="V12" s="8" t="s">
        <v>346</v>
      </c>
      <c r="W12" s="8" t="s">
        <v>351</v>
      </c>
      <c r="X12" s="8" t="s">
        <v>355</v>
      </c>
      <c r="Y12" s="8" t="s">
        <v>355</v>
      </c>
      <c r="Z12" s="8" t="s">
        <v>355</v>
      </c>
      <c r="AA12" s="8" t="s">
        <v>355</v>
      </c>
      <c r="AB12" s="8" t="s">
        <v>355</v>
      </c>
      <c r="AC12" s="8" t="s">
        <v>355</v>
      </c>
      <c r="AD12" s="8" t="s">
        <v>355</v>
      </c>
      <c r="AE12" s="8" t="s">
        <v>355</v>
      </c>
      <c r="AF12" s="8" t="s">
        <v>355</v>
      </c>
      <c r="AG12" s="8" t="s">
        <v>355</v>
      </c>
      <c r="AH12" s="8" t="s">
        <v>355</v>
      </c>
      <c r="AI12" s="8" t="s">
        <v>355</v>
      </c>
      <c r="AJ12" s="8" t="s">
        <v>355</v>
      </c>
      <c r="AK12" s="8" t="s">
        <v>355</v>
      </c>
      <c r="AL12" s="8" t="s">
        <v>355</v>
      </c>
    </row>
    <row r="13" spans="1:38" x14ac:dyDescent="0.25">
      <c r="A13" s="9" t="s">
        <v>361</v>
      </c>
      <c r="B13" s="10" t="s">
        <v>59</v>
      </c>
      <c r="C13" s="11" t="s">
        <v>25</v>
      </c>
      <c r="D13" s="11" t="s">
        <v>86</v>
      </c>
      <c r="E13" s="9" t="s">
        <v>27</v>
      </c>
      <c r="F13" s="9" t="s">
        <v>90</v>
      </c>
      <c r="G13" s="9" t="s">
        <v>91</v>
      </c>
      <c r="H13" s="9" t="s">
        <v>92</v>
      </c>
      <c r="I13" s="9" t="s">
        <v>93</v>
      </c>
      <c r="J13" s="9" t="s">
        <v>94</v>
      </c>
      <c r="K13" s="9" t="s">
        <v>95</v>
      </c>
      <c r="L13" s="10" t="s">
        <v>96</v>
      </c>
      <c r="M13" s="10" t="s">
        <v>102</v>
      </c>
      <c r="N13" s="9" t="s">
        <v>184</v>
      </c>
      <c r="O13" s="10" t="s">
        <v>185</v>
      </c>
      <c r="P13" s="10" t="s">
        <v>191</v>
      </c>
      <c r="Q13" s="10" t="s">
        <v>198</v>
      </c>
      <c r="R13" s="10" t="s">
        <v>322</v>
      </c>
      <c r="S13" s="10" t="s">
        <v>331</v>
      </c>
      <c r="T13" s="9" t="s">
        <v>355</v>
      </c>
      <c r="U13" s="10" t="s">
        <v>340</v>
      </c>
      <c r="V13" s="10" t="s">
        <v>346</v>
      </c>
      <c r="W13" s="10" t="s">
        <v>351</v>
      </c>
      <c r="X13" s="9" t="s">
        <v>355</v>
      </c>
      <c r="Y13" s="9" t="s">
        <v>355</v>
      </c>
      <c r="Z13" s="9" t="s">
        <v>355</v>
      </c>
      <c r="AA13" s="9" t="s">
        <v>355</v>
      </c>
      <c r="AB13" s="9" t="s">
        <v>355</v>
      </c>
      <c r="AC13" s="9" t="s">
        <v>355</v>
      </c>
      <c r="AD13" s="9" t="s">
        <v>355</v>
      </c>
      <c r="AE13" s="9" t="s">
        <v>355</v>
      </c>
      <c r="AF13" s="9" t="s">
        <v>355</v>
      </c>
      <c r="AG13" s="9" t="s">
        <v>355</v>
      </c>
      <c r="AH13" s="9" t="s">
        <v>355</v>
      </c>
      <c r="AI13" s="9" t="s">
        <v>355</v>
      </c>
      <c r="AJ13" s="9" t="s">
        <v>355</v>
      </c>
      <c r="AK13" s="9" t="s">
        <v>355</v>
      </c>
      <c r="AL13" s="9" t="s">
        <v>355</v>
      </c>
    </row>
    <row r="14" spans="1:38" x14ac:dyDescent="0.25">
      <c r="A14" s="7" t="s">
        <v>362</v>
      </c>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row>
    <row r="15" spans="1:38" x14ac:dyDescent="0.25">
      <c r="A15" s="8" t="s">
        <v>57</v>
      </c>
      <c r="B15" s="8" t="s">
        <v>59</v>
      </c>
      <c r="C15" s="8" t="s">
        <v>25</v>
      </c>
      <c r="D15" s="8" t="s">
        <v>85</v>
      </c>
      <c r="E15" s="8" t="s">
        <v>27</v>
      </c>
      <c r="F15" s="8" t="s">
        <v>90</v>
      </c>
      <c r="G15" s="8" t="s">
        <v>91</v>
      </c>
      <c r="H15" s="8" t="s">
        <v>92</v>
      </c>
      <c r="I15" s="8" t="s">
        <v>93</v>
      </c>
      <c r="J15" s="8" t="s">
        <v>94</v>
      </c>
      <c r="K15" s="8" t="s">
        <v>95</v>
      </c>
      <c r="L15" s="8" t="s">
        <v>96</v>
      </c>
      <c r="M15" s="8" t="s">
        <v>102</v>
      </c>
      <c r="N15" s="8" t="s">
        <v>184</v>
      </c>
      <c r="O15" s="8" t="s">
        <v>185</v>
      </c>
      <c r="P15" s="8" t="s">
        <v>191</v>
      </c>
      <c r="Q15" s="8" t="s">
        <v>198</v>
      </c>
      <c r="R15" s="8" t="s">
        <v>322</v>
      </c>
      <c r="S15" s="8" t="s">
        <v>331</v>
      </c>
      <c r="T15" s="8" t="s">
        <v>355</v>
      </c>
      <c r="U15" s="8" t="s">
        <v>340</v>
      </c>
      <c r="V15" s="8" t="s">
        <v>346</v>
      </c>
      <c r="W15" s="8" t="s">
        <v>351</v>
      </c>
      <c r="X15" s="8" t="s">
        <v>355</v>
      </c>
      <c r="Y15" s="8" t="s">
        <v>355</v>
      </c>
      <c r="Z15" s="8" t="s">
        <v>355</v>
      </c>
      <c r="AA15" s="8" t="s">
        <v>355</v>
      </c>
      <c r="AB15" s="8" t="s">
        <v>355</v>
      </c>
      <c r="AC15" s="8" t="s">
        <v>355</v>
      </c>
      <c r="AD15" s="8" t="s">
        <v>355</v>
      </c>
      <c r="AE15" s="8" t="s">
        <v>355</v>
      </c>
      <c r="AF15" s="8" t="s">
        <v>355</v>
      </c>
      <c r="AG15" s="8" t="s">
        <v>355</v>
      </c>
      <c r="AH15" s="8" t="s">
        <v>355</v>
      </c>
      <c r="AI15" s="8" t="s">
        <v>355</v>
      </c>
      <c r="AJ15" s="8" t="s">
        <v>355</v>
      </c>
      <c r="AK15" s="8" t="s">
        <v>355</v>
      </c>
      <c r="AL15" s="8" t="s">
        <v>355</v>
      </c>
    </row>
    <row r="16" spans="1:38" x14ac:dyDescent="0.25">
      <c r="A16" s="9" t="s">
        <v>363</v>
      </c>
      <c r="B16" s="10" t="s">
        <v>59</v>
      </c>
      <c r="C16" s="11" t="s">
        <v>25</v>
      </c>
      <c r="D16" s="11" t="s">
        <v>86</v>
      </c>
      <c r="E16" s="9" t="s">
        <v>27</v>
      </c>
      <c r="F16" s="9" t="s">
        <v>90</v>
      </c>
      <c r="G16" s="9" t="s">
        <v>91</v>
      </c>
      <c r="H16" s="9" t="s">
        <v>92</v>
      </c>
      <c r="I16" s="9" t="s">
        <v>93</v>
      </c>
      <c r="J16" s="9" t="s">
        <v>94</v>
      </c>
      <c r="K16" s="9" t="s">
        <v>95</v>
      </c>
      <c r="L16" s="10" t="s">
        <v>96</v>
      </c>
      <c r="M16" s="10" t="s">
        <v>102</v>
      </c>
      <c r="N16" s="9" t="s">
        <v>184</v>
      </c>
      <c r="O16" s="10" t="s">
        <v>185</v>
      </c>
      <c r="P16" s="10" t="s">
        <v>191</v>
      </c>
      <c r="Q16" s="10" t="s">
        <v>198</v>
      </c>
      <c r="R16" s="10" t="s">
        <v>322</v>
      </c>
      <c r="S16" s="10" t="s">
        <v>331</v>
      </c>
      <c r="T16" s="9" t="s">
        <v>355</v>
      </c>
      <c r="U16" s="10" t="s">
        <v>340</v>
      </c>
      <c r="V16" s="10" t="s">
        <v>346</v>
      </c>
      <c r="W16" s="10" t="s">
        <v>351</v>
      </c>
      <c r="X16" s="9" t="s">
        <v>355</v>
      </c>
      <c r="Y16" s="9" t="s">
        <v>355</v>
      </c>
      <c r="Z16" s="9" t="s">
        <v>355</v>
      </c>
      <c r="AA16" s="9" t="s">
        <v>355</v>
      </c>
      <c r="AB16" s="9" t="s">
        <v>355</v>
      </c>
      <c r="AC16" s="9" t="s">
        <v>355</v>
      </c>
      <c r="AD16" s="9" t="s">
        <v>355</v>
      </c>
      <c r="AE16" s="9" t="s">
        <v>355</v>
      </c>
      <c r="AF16" s="9" t="s">
        <v>355</v>
      </c>
      <c r="AG16" s="9" t="s">
        <v>355</v>
      </c>
      <c r="AH16" s="9" t="s">
        <v>355</v>
      </c>
      <c r="AI16" s="9" t="s">
        <v>355</v>
      </c>
      <c r="AJ16" s="9" t="s">
        <v>355</v>
      </c>
      <c r="AK16" s="9" t="s">
        <v>355</v>
      </c>
      <c r="AL16" s="9" t="s">
        <v>355</v>
      </c>
    </row>
    <row r="17" spans="1:38" x14ac:dyDescent="0.25">
      <c r="A17" s="7" t="s">
        <v>364</v>
      </c>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row>
    <row r="18" spans="1:38" x14ac:dyDescent="0.25">
      <c r="A18" s="8" t="s">
        <v>57</v>
      </c>
      <c r="B18" s="8" t="s">
        <v>59</v>
      </c>
      <c r="C18" s="8" t="s">
        <v>25</v>
      </c>
      <c r="D18" s="8" t="s">
        <v>85</v>
      </c>
      <c r="E18" s="8" t="s">
        <v>27</v>
      </c>
      <c r="F18" s="8" t="s">
        <v>90</v>
      </c>
      <c r="G18" s="8" t="s">
        <v>91</v>
      </c>
      <c r="H18" s="8" t="s">
        <v>92</v>
      </c>
      <c r="I18" s="8" t="s">
        <v>93</v>
      </c>
      <c r="J18" s="8" t="s">
        <v>94</v>
      </c>
      <c r="K18" s="8" t="s">
        <v>95</v>
      </c>
      <c r="L18" s="8" t="s">
        <v>96</v>
      </c>
      <c r="M18" s="8" t="s">
        <v>102</v>
      </c>
      <c r="N18" s="8" t="s">
        <v>184</v>
      </c>
      <c r="O18" s="8" t="s">
        <v>185</v>
      </c>
      <c r="P18" s="8" t="s">
        <v>191</v>
      </c>
      <c r="Q18" s="8" t="s">
        <v>198</v>
      </c>
      <c r="R18" s="8" t="s">
        <v>322</v>
      </c>
      <c r="S18" s="8" t="s">
        <v>331</v>
      </c>
      <c r="T18" s="8" t="s">
        <v>339</v>
      </c>
      <c r="U18" s="8" t="s">
        <v>340</v>
      </c>
      <c r="V18" s="8" t="s">
        <v>346</v>
      </c>
      <c r="W18" s="8" t="s">
        <v>351</v>
      </c>
      <c r="X18" s="8" t="s">
        <v>355</v>
      </c>
      <c r="Y18" s="8" t="s">
        <v>355</v>
      </c>
      <c r="Z18" s="8" t="s">
        <v>355</v>
      </c>
      <c r="AA18" s="8" t="s">
        <v>355</v>
      </c>
      <c r="AB18" s="8" t="s">
        <v>355</v>
      </c>
      <c r="AC18" s="8" t="s">
        <v>355</v>
      </c>
      <c r="AD18" s="8" t="s">
        <v>355</v>
      </c>
      <c r="AE18" s="8" t="s">
        <v>355</v>
      </c>
      <c r="AF18" s="8" t="s">
        <v>355</v>
      </c>
      <c r="AG18" s="8" t="s">
        <v>355</v>
      </c>
      <c r="AH18" s="8" t="s">
        <v>355</v>
      </c>
      <c r="AI18" s="8" t="s">
        <v>355</v>
      </c>
      <c r="AJ18" s="8" t="s">
        <v>355</v>
      </c>
      <c r="AK18" s="8" t="s">
        <v>355</v>
      </c>
      <c r="AL18" s="8" t="s">
        <v>355</v>
      </c>
    </row>
    <row r="19" spans="1:38" x14ac:dyDescent="0.25">
      <c r="A19" s="9" t="s">
        <v>365</v>
      </c>
      <c r="B19" s="10" t="s">
        <v>59</v>
      </c>
      <c r="C19" s="11" t="s">
        <v>25</v>
      </c>
      <c r="D19" s="11" t="s">
        <v>86</v>
      </c>
      <c r="E19" s="9" t="s">
        <v>27</v>
      </c>
      <c r="F19" s="9" t="s">
        <v>90</v>
      </c>
      <c r="G19" s="9" t="s">
        <v>91</v>
      </c>
      <c r="H19" s="9" t="s">
        <v>92</v>
      </c>
      <c r="I19" s="9" t="s">
        <v>93</v>
      </c>
      <c r="J19" s="9" t="s">
        <v>94</v>
      </c>
      <c r="K19" s="9" t="s">
        <v>95</v>
      </c>
      <c r="L19" s="10" t="s">
        <v>96</v>
      </c>
      <c r="M19" s="10" t="s">
        <v>102</v>
      </c>
      <c r="N19" s="9" t="s">
        <v>184</v>
      </c>
      <c r="O19" s="10" t="s">
        <v>185</v>
      </c>
      <c r="P19" s="10" t="s">
        <v>191</v>
      </c>
      <c r="Q19" s="10" t="s">
        <v>198</v>
      </c>
      <c r="R19" s="10" t="s">
        <v>322</v>
      </c>
      <c r="S19" s="10" t="s">
        <v>331</v>
      </c>
      <c r="T19" s="9" t="s">
        <v>339</v>
      </c>
      <c r="U19" s="10" t="s">
        <v>340</v>
      </c>
      <c r="V19" s="10" t="s">
        <v>346</v>
      </c>
      <c r="W19" s="10" t="s">
        <v>351</v>
      </c>
      <c r="X19" s="9" t="s">
        <v>355</v>
      </c>
      <c r="Y19" s="9" t="s">
        <v>355</v>
      </c>
      <c r="Z19" s="9" t="s">
        <v>355</v>
      </c>
      <c r="AA19" s="9" t="s">
        <v>355</v>
      </c>
      <c r="AB19" s="9" t="s">
        <v>355</v>
      </c>
      <c r="AC19" s="9" t="s">
        <v>355</v>
      </c>
      <c r="AD19" s="9" t="s">
        <v>355</v>
      </c>
      <c r="AE19" s="9" t="s">
        <v>355</v>
      </c>
      <c r="AF19" s="9" t="s">
        <v>355</v>
      </c>
      <c r="AG19" s="9" t="s">
        <v>355</v>
      </c>
      <c r="AH19" s="9" t="s">
        <v>355</v>
      </c>
      <c r="AI19" s="9" t="s">
        <v>355</v>
      </c>
      <c r="AJ19" s="9" t="s">
        <v>355</v>
      </c>
      <c r="AK19" s="9" t="s">
        <v>355</v>
      </c>
      <c r="AL19" s="9" t="s">
        <v>355</v>
      </c>
    </row>
    <row r="20" spans="1:38" x14ac:dyDescent="0.25">
      <c r="A20" s="7" t="s">
        <v>366</v>
      </c>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row>
    <row r="21" spans="1:38" x14ac:dyDescent="0.25">
      <c r="A21" s="8" t="s">
        <v>367</v>
      </c>
      <c r="B21" s="8" t="s">
        <v>369</v>
      </c>
      <c r="C21" s="8" t="s">
        <v>25</v>
      </c>
      <c r="D21" s="8" t="s">
        <v>85</v>
      </c>
      <c r="E21" s="8" t="s">
        <v>27</v>
      </c>
      <c r="F21" s="8" t="s">
        <v>372</v>
      </c>
      <c r="G21" s="8" t="s">
        <v>373</v>
      </c>
      <c r="H21" s="8" t="s">
        <v>92</v>
      </c>
      <c r="I21" s="8" t="s">
        <v>31</v>
      </c>
      <c r="J21" s="8" t="s">
        <v>322</v>
      </c>
      <c r="K21" s="8" t="s">
        <v>198</v>
      </c>
      <c r="L21" s="8" t="s">
        <v>102</v>
      </c>
      <c r="M21" s="8" t="s">
        <v>95</v>
      </c>
      <c r="N21" s="8" t="s">
        <v>96</v>
      </c>
      <c r="O21" s="8" t="s">
        <v>184</v>
      </c>
      <c r="P21" s="8" t="s">
        <v>375</v>
      </c>
      <c r="Q21" s="8" t="s">
        <v>191</v>
      </c>
      <c r="R21" s="8" t="s">
        <v>331</v>
      </c>
      <c r="S21" s="8" t="s">
        <v>376</v>
      </c>
      <c r="T21" s="8" t="s">
        <v>383</v>
      </c>
      <c r="U21" s="8" t="s">
        <v>355</v>
      </c>
      <c r="V21" s="8" t="s">
        <v>355</v>
      </c>
      <c r="W21" s="8" t="s">
        <v>355</v>
      </c>
      <c r="X21" s="8" t="s">
        <v>355</v>
      </c>
      <c r="Y21" s="8" t="s">
        <v>355</v>
      </c>
      <c r="Z21" s="8" t="s">
        <v>355</v>
      </c>
      <c r="AA21" s="8" t="s">
        <v>355</v>
      </c>
      <c r="AB21" s="8" t="s">
        <v>355</v>
      </c>
      <c r="AC21" s="8" t="s">
        <v>355</v>
      </c>
      <c r="AD21" s="8" t="s">
        <v>355</v>
      </c>
      <c r="AE21" s="8" t="s">
        <v>355</v>
      </c>
      <c r="AF21" s="8" t="s">
        <v>355</v>
      </c>
      <c r="AG21" s="8" t="s">
        <v>355</v>
      </c>
      <c r="AH21" s="8" t="s">
        <v>355</v>
      </c>
      <c r="AI21" s="8" t="s">
        <v>355</v>
      </c>
      <c r="AJ21" s="8" t="s">
        <v>355</v>
      </c>
      <c r="AK21" s="8" t="s">
        <v>355</v>
      </c>
      <c r="AL21" s="8" t="s">
        <v>355</v>
      </c>
    </row>
    <row r="22" spans="1:38" x14ac:dyDescent="0.25">
      <c r="A22" s="9" t="s">
        <v>368</v>
      </c>
      <c r="B22" s="10" t="s">
        <v>369</v>
      </c>
      <c r="C22" s="11" t="s">
        <v>25</v>
      </c>
      <c r="D22" s="11" t="s">
        <v>86</v>
      </c>
      <c r="E22" s="9" t="s">
        <v>27</v>
      </c>
      <c r="F22" s="9" t="s">
        <v>372</v>
      </c>
      <c r="G22" s="9" t="s">
        <v>373</v>
      </c>
      <c r="H22" s="9" t="s">
        <v>92</v>
      </c>
      <c r="I22" s="9" t="s">
        <v>374</v>
      </c>
      <c r="J22" s="10" t="s">
        <v>322</v>
      </c>
      <c r="K22" s="10" t="s">
        <v>198</v>
      </c>
      <c r="L22" s="10" t="s">
        <v>102</v>
      </c>
      <c r="M22" s="9" t="s">
        <v>95</v>
      </c>
      <c r="N22" s="10" t="s">
        <v>96</v>
      </c>
      <c r="O22" s="9" t="s">
        <v>184</v>
      </c>
      <c r="P22" s="9" t="s">
        <v>375</v>
      </c>
      <c r="Q22" s="10" t="s">
        <v>191</v>
      </c>
      <c r="R22" s="10" t="s">
        <v>331</v>
      </c>
      <c r="S22" s="10" t="s">
        <v>376</v>
      </c>
      <c r="T22" s="10" t="s">
        <v>383</v>
      </c>
      <c r="U22" s="9" t="s">
        <v>355</v>
      </c>
      <c r="V22" s="9" t="s">
        <v>355</v>
      </c>
      <c r="W22" s="9" t="s">
        <v>355</v>
      </c>
      <c r="X22" s="9" t="s">
        <v>355</v>
      </c>
      <c r="Y22" s="9" t="s">
        <v>355</v>
      </c>
      <c r="Z22" s="9" t="s">
        <v>355</v>
      </c>
      <c r="AA22" s="9" t="s">
        <v>355</v>
      </c>
      <c r="AB22" s="9" t="s">
        <v>355</v>
      </c>
      <c r="AC22" s="9" t="s">
        <v>355</v>
      </c>
      <c r="AD22" s="9" t="s">
        <v>355</v>
      </c>
      <c r="AE22" s="9" t="s">
        <v>355</v>
      </c>
      <c r="AF22" s="9" t="s">
        <v>355</v>
      </c>
      <c r="AG22" s="9" t="s">
        <v>355</v>
      </c>
      <c r="AH22" s="9" t="s">
        <v>355</v>
      </c>
      <c r="AI22" s="9" t="s">
        <v>355</v>
      </c>
      <c r="AJ22" s="9" t="s">
        <v>355</v>
      </c>
      <c r="AK22" s="9" t="s">
        <v>355</v>
      </c>
      <c r="AL22" s="9" t="s">
        <v>355</v>
      </c>
    </row>
    <row r="23" spans="1:38" x14ac:dyDescent="0.25">
      <c r="A23" s="7" t="s">
        <v>387</v>
      </c>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row>
    <row r="24" spans="1:38" x14ac:dyDescent="0.25">
      <c r="A24" s="8" t="s">
        <v>57</v>
      </c>
      <c r="B24" s="8" t="s">
        <v>389</v>
      </c>
      <c r="C24" s="8" t="s">
        <v>25</v>
      </c>
      <c r="D24" s="8" t="s">
        <v>85</v>
      </c>
      <c r="E24" s="8" t="s">
        <v>27</v>
      </c>
      <c r="F24" s="8" t="s">
        <v>392</v>
      </c>
      <c r="G24" s="8" t="s">
        <v>393</v>
      </c>
      <c r="H24" s="8" t="s">
        <v>355</v>
      </c>
      <c r="I24" s="8" t="s">
        <v>355</v>
      </c>
      <c r="J24" s="8" t="s">
        <v>394</v>
      </c>
      <c r="K24" s="8" t="s">
        <v>95</v>
      </c>
      <c r="L24" s="8" t="s">
        <v>96</v>
      </c>
      <c r="M24" s="8" t="s">
        <v>102</v>
      </c>
      <c r="N24" s="8" t="s">
        <v>184</v>
      </c>
      <c r="O24" s="8" t="s">
        <v>355</v>
      </c>
      <c r="P24" s="8" t="s">
        <v>355</v>
      </c>
      <c r="Q24" s="8" t="s">
        <v>198</v>
      </c>
      <c r="R24" s="8" t="s">
        <v>355</v>
      </c>
      <c r="S24" s="8" t="s">
        <v>331</v>
      </c>
      <c r="T24" s="8" t="s">
        <v>355</v>
      </c>
      <c r="U24" s="8" t="s">
        <v>355</v>
      </c>
      <c r="V24" s="8" t="s">
        <v>355</v>
      </c>
      <c r="W24" s="8" t="s">
        <v>355</v>
      </c>
      <c r="X24" s="8" t="s">
        <v>355</v>
      </c>
      <c r="Y24" s="8" t="s">
        <v>355</v>
      </c>
      <c r="Z24" s="8" t="s">
        <v>355</v>
      </c>
      <c r="AA24" s="8" t="s">
        <v>355</v>
      </c>
      <c r="AB24" s="8" t="s">
        <v>355</v>
      </c>
      <c r="AC24" s="8" t="s">
        <v>355</v>
      </c>
      <c r="AD24" s="8" t="s">
        <v>355</v>
      </c>
      <c r="AE24" s="8" t="s">
        <v>355</v>
      </c>
      <c r="AF24" s="8" t="s">
        <v>355</v>
      </c>
      <c r="AG24" s="8" t="s">
        <v>355</v>
      </c>
      <c r="AH24" s="8" t="s">
        <v>355</v>
      </c>
      <c r="AI24" s="8" t="s">
        <v>355</v>
      </c>
      <c r="AJ24" s="8" t="s">
        <v>355</v>
      </c>
      <c r="AK24" s="8" t="s">
        <v>355</v>
      </c>
      <c r="AL24" s="8" t="s">
        <v>355</v>
      </c>
    </row>
    <row r="25" spans="1:38" x14ac:dyDescent="0.25">
      <c r="A25" s="9" t="s">
        <v>388</v>
      </c>
      <c r="B25" t="s">
        <v>390</v>
      </c>
      <c r="C25" s="11" t="s">
        <v>25</v>
      </c>
      <c r="D25" s="11" t="s">
        <v>86</v>
      </c>
      <c r="E25" s="9" t="s">
        <v>27</v>
      </c>
      <c r="F25" s="9" t="s">
        <v>392</v>
      </c>
      <c r="G25" s="9" t="s">
        <v>393</v>
      </c>
      <c r="H25" s="9" t="s">
        <v>355</v>
      </c>
      <c r="I25" s="9" t="s">
        <v>355</v>
      </c>
      <c r="J25" s="10" t="s">
        <v>394</v>
      </c>
      <c r="K25" s="9" t="s">
        <v>95</v>
      </c>
      <c r="L25" s="10" t="s">
        <v>96</v>
      </c>
      <c r="M25" s="10" t="s">
        <v>102</v>
      </c>
      <c r="N25" s="9" t="s">
        <v>184</v>
      </c>
      <c r="O25" s="9" t="s">
        <v>355</v>
      </c>
      <c r="P25" s="9" t="s">
        <v>355</v>
      </c>
      <c r="Q25" s="10" t="s">
        <v>198</v>
      </c>
      <c r="R25" s="9" t="s">
        <v>355</v>
      </c>
      <c r="S25" s="10" t="s">
        <v>331</v>
      </c>
      <c r="T25" s="9" t="s">
        <v>355</v>
      </c>
      <c r="U25" s="9" t="s">
        <v>355</v>
      </c>
      <c r="V25" s="9" t="s">
        <v>355</v>
      </c>
      <c r="W25" s="9" t="s">
        <v>355</v>
      </c>
      <c r="X25" s="9" t="s">
        <v>355</v>
      </c>
      <c r="Y25" s="9" t="s">
        <v>355</v>
      </c>
      <c r="Z25" s="9" t="s">
        <v>355</v>
      </c>
      <c r="AA25" s="9" t="s">
        <v>355</v>
      </c>
      <c r="AB25" s="9" t="s">
        <v>355</v>
      </c>
      <c r="AC25" s="9" t="s">
        <v>355</v>
      </c>
      <c r="AD25" s="9" t="s">
        <v>355</v>
      </c>
      <c r="AE25" s="9" t="s">
        <v>355</v>
      </c>
      <c r="AF25" s="9" t="s">
        <v>355</v>
      </c>
      <c r="AG25" s="9" t="s">
        <v>355</v>
      </c>
      <c r="AH25" s="9" t="s">
        <v>355</v>
      </c>
      <c r="AI25" s="9" t="s">
        <v>355</v>
      </c>
      <c r="AJ25" s="9" t="s">
        <v>355</v>
      </c>
      <c r="AK25" s="9" t="s">
        <v>355</v>
      </c>
      <c r="AL25" s="9" t="s">
        <v>355</v>
      </c>
    </row>
    <row r="26" spans="1:38" x14ac:dyDescent="0.25">
      <c r="A26" s="7" t="s">
        <v>400</v>
      </c>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row>
    <row r="27" spans="1:38" x14ac:dyDescent="0.25">
      <c r="A27" s="8" t="s">
        <v>401</v>
      </c>
      <c r="B27" s="8" t="s">
        <v>403</v>
      </c>
      <c r="C27" s="8" t="s">
        <v>25</v>
      </c>
      <c r="D27" s="8" t="s">
        <v>85</v>
      </c>
      <c r="E27" s="8" t="s">
        <v>27</v>
      </c>
      <c r="F27" s="8" t="s">
        <v>415</v>
      </c>
      <c r="G27" s="8" t="s">
        <v>416</v>
      </c>
      <c r="H27" s="8" t="s">
        <v>30</v>
      </c>
      <c r="I27" s="8" t="s">
        <v>31</v>
      </c>
      <c r="J27" s="8" t="s">
        <v>419</v>
      </c>
      <c r="K27" s="8" t="s">
        <v>394</v>
      </c>
      <c r="L27" s="8" t="s">
        <v>34</v>
      </c>
      <c r="M27" s="8" t="s">
        <v>35</v>
      </c>
      <c r="N27" s="8" t="s">
        <v>198</v>
      </c>
      <c r="O27" s="8" t="s">
        <v>102</v>
      </c>
      <c r="P27" s="8" t="s">
        <v>38</v>
      </c>
      <c r="Q27" s="8" t="s">
        <v>39</v>
      </c>
      <c r="R27" s="8" t="s">
        <v>40</v>
      </c>
      <c r="S27" s="8" t="s">
        <v>95</v>
      </c>
      <c r="T27" s="8" t="s">
        <v>96</v>
      </c>
      <c r="U27" s="8" t="s">
        <v>184</v>
      </c>
      <c r="V27" s="8" t="s">
        <v>675</v>
      </c>
      <c r="W27" s="8" t="s">
        <v>355</v>
      </c>
      <c r="X27" s="8" t="s">
        <v>679</v>
      </c>
      <c r="Y27" s="8" t="s">
        <v>355</v>
      </c>
      <c r="Z27" s="8" t="s">
        <v>355</v>
      </c>
      <c r="AA27" s="8" t="s">
        <v>355</v>
      </c>
      <c r="AB27" s="8" t="s">
        <v>355</v>
      </c>
      <c r="AC27" s="8" t="s">
        <v>355</v>
      </c>
      <c r="AD27" s="8" t="s">
        <v>355</v>
      </c>
      <c r="AE27" s="8" t="s">
        <v>355</v>
      </c>
      <c r="AF27" s="8" t="s">
        <v>355</v>
      </c>
      <c r="AG27" s="8" t="s">
        <v>355</v>
      </c>
      <c r="AH27" s="8" t="s">
        <v>355</v>
      </c>
      <c r="AI27" s="8" t="s">
        <v>355</v>
      </c>
      <c r="AJ27" s="8" t="s">
        <v>355</v>
      </c>
      <c r="AK27" s="8" t="s">
        <v>355</v>
      </c>
      <c r="AL27" s="8" t="s">
        <v>355</v>
      </c>
    </row>
    <row r="28" spans="1:38" x14ac:dyDescent="0.25">
      <c r="A28" s="9" t="s">
        <v>402</v>
      </c>
      <c r="B28" s="10" t="s">
        <v>403</v>
      </c>
      <c r="C28" s="11" t="s">
        <v>25</v>
      </c>
      <c r="D28" s="11" t="s">
        <v>86</v>
      </c>
      <c r="E28" s="9" t="s">
        <v>27</v>
      </c>
      <c r="F28" s="9" t="s">
        <v>415</v>
      </c>
      <c r="G28" s="9" t="s">
        <v>416</v>
      </c>
      <c r="H28" s="9" t="s">
        <v>417</v>
      </c>
      <c r="I28" s="9" t="s">
        <v>418</v>
      </c>
      <c r="J28" s="10" t="s">
        <v>419</v>
      </c>
      <c r="K28" s="10" t="s">
        <v>394</v>
      </c>
      <c r="L28" s="9" t="s">
        <v>563</v>
      </c>
      <c r="M28" s="9" t="s">
        <v>564</v>
      </c>
      <c r="N28" s="10" t="s">
        <v>198</v>
      </c>
      <c r="O28" s="10" t="s">
        <v>102</v>
      </c>
      <c r="P28" s="10" t="s">
        <v>38</v>
      </c>
      <c r="Q28" s="10" t="s">
        <v>39</v>
      </c>
      <c r="R28" s="10" t="s">
        <v>40</v>
      </c>
      <c r="S28" s="9" t="s">
        <v>95</v>
      </c>
      <c r="T28" s="10" t="s">
        <v>96</v>
      </c>
      <c r="U28" s="9" t="s">
        <v>184</v>
      </c>
      <c r="V28" s="10" t="s">
        <v>675</v>
      </c>
      <c r="W28" s="9" t="s">
        <v>355</v>
      </c>
      <c r="X28" s="10" t="s">
        <v>680</v>
      </c>
      <c r="Y28" s="9" t="s">
        <v>355</v>
      </c>
      <c r="Z28" s="9" t="s">
        <v>355</v>
      </c>
      <c r="AA28" s="9" t="s">
        <v>355</v>
      </c>
      <c r="AB28" s="9" t="s">
        <v>355</v>
      </c>
      <c r="AC28" s="9" t="s">
        <v>355</v>
      </c>
      <c r="AD28" s="9" t="s">
        <v>355</v>
      </c>
      <c r="AE28" s="9" t="s">
        <v>355</v>
      </c>
      <c r="AF28" s="9" t="s">
        <v>355</v>
      </c>
      <c r="AG28" s="9" t="s">
        <v>355</v>
      </c>
      <c r="AH28" s="9" t="s">
        <v>355</v>
      </c>
      <c r="AI28" s="9" t="s">
        <v>355</v>
      </c>
      <c r="AJ28" s="9" t="s">
        <v>355</v>
      </c>
      <c r="AK28" s="9" t="s">
        <v>355</v>
      </c>
      <c r="AL28" s="9" t="s">
        <v>355</v>
      </c>
    </row>
    <row r="29" spans="1:38" x14ac:dyDescent="0.25">
      <c r="A29" s="7" t="s">
        <v>691</v>
      </c>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row>
    <row r="30" spans="1:38" x14ac:dyDescent="0.25">
      <c r="A30" s="8" t="s">
        <v>401</v>
      </c>
      <c r="B30" s="8" t="s">
        <v>403</v>
      </c>
      <c r="C30" s="8" t="s">
        <v>25</v>
      </c>
      <c r="D30" s="8" t="s">
        <v>85</v>
      </c>
      <c r="E30" s="8" t="s">
        <v>27</v>
      </c>
      <c r="F30" s="8" t="s">
        <v>415</v>
      </c>
      <c r="G30" s="8" t="s">
        <v>416</v>
      </c>
      <c r="H30" s="8" t="s">
        <v>30</v>
      </c>
      <c r="I30" s="8" t="s">
        <v>31</v>
      </c>
      <c r="J30" s="8" t="s">
        <v>419</v>
      </c>
      <c r="K30" s="8" t="s">
        <v>394</v>
      </c>
      <c r="L30" s="8" t="s">
        <v>34</v>
      </c>
      <c r="M30" s="8" t="s">
        <v>35</v>
      </c>
      <c r="N30" s="8" t="s">
        <v>198</v>
      </c>
      <c r="O30" s="8" t="s">
        <v>102</v>
      </c>
      <c r="P30" s="8" t="s">
        <v>38</v>
      </c>
      <c r="Q30" s="8" t="s">
        <v>39</v>
      </c>
      <c r="R30" s="8" t="s">
        <v>40</v>
      </c>
      <c r="S30" s="8" t="s">
        <v>95</v>
      </c>
      <c r="T30" s="8" t="s">
        <v>96</v>
      </c>
      <c r="U30" s="8" t="s">
        <v>184</v>
      </c>
      <c r="V30" s="8" t="s">
        <v>675</v>
      </c>
      <c r="W30" s="8" t="s">
        <v>355</v>
      </c>
      <c r="X30" s="8" t="s">
        <v>679</v>
      </c>
      <c r="Y30" s="8" t="s">
        <v>355</v>
      </c>
      <c r="Z30" s="8" t="s">
        <v>355</v>
      </c>
      <c r="AA30" s="8" t="s">
        <v>355</v>
      </c>
      <c r="AB30" s="8" t="s">
        <v>355</v>
      </c>
      <c r="AC30" s="8" t="s">
        <v>355</v>
      </c>
      <c r="AD30" s="8" t="s">
        <v>355</v>
      </c>
      <c r="AE30" s="8" t="s">
        <v>355</v>
      </c>
      <c r="AF30" s="8" t="s">
        <v>355</v>
      </c>
      <c r="AG30" s="8" t="s">
        <v>355</v>
      </c>
      <c r="AH30" s="8" t="s">
        <v>355</v>
      </c>
      <c r="AI30" s="8" t="s">
        <v>355</v>
      </c>
      <c r="AJ30" s="8" t="s">
        <v>355</v>
      </c>
      <c r="AK30" s="8" t="s">
        <v>355</v>
      </c>
      <c r="AL30" s="8" t="s">
        <v>355</v>
      </c>
    </row>
    <row r="31" spans="1:38" x14ac:dyDescent="0.25">
      <c r="A31" s="9" t="s">
        <v>692</v>
      </c>
      <c r="B31" s="10" t="s">
        <v>403</v>
      </c>
      <c r="C31" s="11" t="s">
        <v>25</v>
      </c>
      <c r="D31" s="11" t="s">
        <v>86</v>
      </c>
      <c r="E31" s="9" t="s">
        <v>27</v>
      </c>
      <c r="F31" s="9" t="s">
        <v>415</v>
      </c>
      <c r="G31" s="9" t="s">
        <v>416</v>
      </c>
      <c r="H31" s="9" t="s">
        <v>417</v>
      </c>
      <c r="I31" s="9" t="s">
        <v>418</v>
      </c>
      <c r="J31" s="10" t="s">
        <v>419</v>
      </c>
      <c r="K31" s="10" t="s">
        <v>394</v>
      </c>
      <c r="L31" s="9" t="s">
        <v>563</v>
      </c>
      <c r="M31" s="9" t="s">
        <v>564</v>
      </c>
      <c r="N31" s="10" t="s">
        <v>198</v>
      </c>
      <c r="O31" s="10" t="s">
        <v>102</v>
      </c>
      <c r="P31" s="10" t="s">
        <v>38</v>
      </c>
      <c r="Q31" s="10" t="s">
        <v>39</v>
      </c>
      <c r="R31" s="10" t="s">
        <v>40</v>
      </c>
      <c r="S31" s="9" t="s">
        <v>95</v>
      </c>
      <c r="T31" s="10" t="s">
        <v>96</v>
      </c>
      <c r="U31" s="9" t="s">
        <v>184</v>
      </c>
      <c r="V31" s="10" t="s">
        <v>675</v>
      </c>
      <c r="W31" s="9" t="s">
        <v>355</v>
      </c>
      <c r="X31" s="10" t="s">
        <v>680</v>
      </c>
      <c r="Y31" s="9" t="s">
        <v>355</v>
      </c>
      <c r="Z31" s="9" t="s">
        <v>355</v>
      </c>
      <c r="AA31" s="9" t="s">
        <v>355</v>
      </c>
      <c r="AB31" s="9" t="s">
        <v>355</v>
      </c>
      <c r="AC31" s="9" t="s">
        <v>355</v>
      </c>
      <c r="AD31" s="9" t="s">
        <v>355</v>
      </c>
      <c r="AE31" s="9" t="s">
        <v>355</v>
      </c>
      <c r="AF31" s="9" t="s">
        <v>355</v>
      </c>
      <c r="AG31" s="9" t="s">
        <v>355</v>
      </c>
      <c r="AH31" s="9" t="s">
        <v>355</v>
      </c>
      <c r="AI31" s="9" t="s">
        <v>355</v>
      </c>
      <c r="AJ31" s="9" t="s">
        <v>355</v>
      </c>
      <c r="AK31" s="9" t="s">
        <v>355</v>
      </c>
      <c r="AL31" s="9" t="s">
        <v>355</v>
      </c>
    </row>
    <row r="32" spans="1:38" x14ac:dyDescent="0.25">
      <c r="A32" s="7" t="s">
        <v>693</v>
      </c>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row>
    <row r="33" spans="1:38" x14ac:dyDescent="0.25">
      <c r="A33" s="8" t="s">
        <v>401</v>
      </c>
      <c r="B33" s="8" t="s">
        <v>703</v>
      </c>
      <c r="C33" s="8" t="s">
        <v>25</v>
      </c>
      <c r="D33" s="8" t="s">
        <v>85</v>
      </c>
      <c r="E33" s="8" t="s">
        <v>27</v>
      </c>
      <c r="F33" s="8" t="s">
        <v>415</v>
      </c>
      <c r="G33" s="8" t="s">
        <v>416</v>
      </c>
      <c r="H33" s="8" t="s">
        <v>355</v>
      </c>
      <c r="I33" s="8" t="s">
        <v>31</v>
      </c>
      <c r="J33" s="8" t="s">
        <v>419</v>
      </c>
      <c r="K33" s="8" t="s">
        <v>394</v>
      </c>
      <c r="L33" s="8" t="s">
        <v>355</v>
      </c>
      <c r="M33" s="8" t="s">
        <v>355</v>
      </c>
      <c r="N33" s="8" t="s">
        <v>198</v>
      </c>
      <c r="O33" s="8" t="s">
        <v>102</v>
      </c>
      <c r="P33" s="8" t="s">
        <v>38</v>
      </c>
      <c r="Q33" s="8" t="s">
        <v>39</v>
      </c>
      <c r="R33" s="8" t="s">
        <v>40</v>
      </c>
      <c r="S33" s="8" t="s">
        <v>95</v>
      </c>
      <c r="T33" s="8" t="s">
        <v>96</v>
      </c>
      <c r="U33" s="8" t="s">
        <v>184</v>
      </c>
      <c r="V33" s="8" t="s">
        <v>675</v>
      </c>
      <c r="W33" s="8" t="s">
        <v>355</v>
      </c>
      <c r="X33" s="8" t="s">
        <v>679</v>
      </c>
      <c r="Y33" s="8" t="s">
        <v>355</v>
      </c>
      <c r="Z33" s="8" t="s">
        <v>709</v>
      </c>
      <c r="AA33" s="8" t="s">
        <v>695</v>
      </c>
      <c r="AB33" s="8" t="s">
        <v>702</v>
      </c>
      <c r="AC33" s="8" t="s">
        <v>355</v>
      </c>
      <c r="AD33" s="8" t="s">
        <v>355</v>
      </c>
      <c r="AE33" s="8" t="s">
        <v>355</v>
      </c>
      <c r="AF33" s="8" t="s">
        <v>355</v>
      </c>
      <c r="AG33" s="8" t="s">
        <v>355</v>
      </c>
      <c r="AH33" s="8" t="s">
        <v>355</v>
      </c>
      <c r="AI33" s="8" t="s">
        <v>355</v>
      </c>
      <c r="AJ33" s="8" t="s">
        <v>355</v>
      </c>
      <c r="AK33" s="8" t="s">
        <v>355</v>
      </c>
      <c r="AL33" s="8" t="s">
        <v>355</v>
      </c>
    </row>
    <row r="34" spans="1:38" x14ac:dyDescent="0.25">
      <c r="A34" s="9" t="s">
        <v>694</v>
      </c>
      <c r="B34" s="10" t="s">
        <v>703</v>
      </c>
      <c r="C34" s="11" t="s">
        <v>25</v>
      </c>
      <c r="D34" s="11" t="s">
        <v>86</v>
      </c>
      <c r="E34" s="9" t="s">
        <v>27</v>
      </c>
      <c r="F34" s="9" t="s">
        <v>415</v>
      </c>
      <c r="G34" s="9" t="s">
        <v>416</v>
      </c>
      <c r="H34" s="9" t="s">
        <v>355</v>
      </c>
      <c r="I34" s="9" t="s">
        <v>418</v>
      </c>
      <c r="J34" s="10" t="s">
        <v>419</v>
      </c>
      <c r="K34" s="10" t="s">
        <v>394</v>
      </c>
      <c r="L34" s="9" t="s">
        <v>355</v>
      </c>
      <c r="M34" s="9" t="s">
        <v>355</v>
      </c>
      <c r="N34" s="10" t="s">
        <v>198</v>
      </c>
      <c r="O34" s="10" t="s">
        <v>102</v>
      </c>
      <c r="P34" s="10" t="s">
        <v>38</v>
      </c>
      <c r="Q34" s="10" t="s">
        <v>39</v>
      </c>
      <c r="R34" s="10" t="s">
        <v>40</v>
      </c>
      <c r="S34" s="9" t="s">
        <v>95</v>
      </c>
      <c r="T34" s="10" t="s">
        <v>96</v>
      </c>
      <c r="U34" s="9" t="s">
        <v>184</v>
      </c>
      <c r="V34" s="10" t="s">
        <v>675</v>
      </c>
      <c r="W34" s="9" t="s">
        <v>355</v>
      </c>
      <c r="X34" s="10" t="s">
        <v>680</v>
      </c>
      <c r="Y34" s="9" t="s">
        <v>355</v>
      </c>
      <c r="Z34" s="10" t="s">
        <v>709</v>
      </c>
      <c r="AA34" s="10" t="s">
        <v>695</v>
      </c>
      <c r="AB34" s="9" t="s">
        <v>702</v>
      </c>
      <c r="AC34" s="9" t="s">
        <v>355</v>
      </c>
      <c r="AD34" s="9" t="s">
        <v>355</v>
      </c>
      <c r="AE34" s="9" t="s">
        <v>355</v>
      </c>
      <c r="AF34" s="9" t="s">
        <v>355</v>
      </c>
      <c r="AG34" s="9" t="s">
        <v>355</v>
      </c>
      <c r="AH34" s="9" t="s">
        <v>355</v>
      </c>
      <c r="AI34" s="9" t="s">
        <v>355</v>
      </c>
      <c r="AJ34" s="9" t="s">
        <v>355</v>
      </c>
      <c r="AK34" s="9" t="s">
        <v>355</v>
      </c>
      <c r="AL34" s="9" t="s">
        <v>355</v>
      </c>
    </row>
    <row r="35" spans="1:38" x14ac:dyDescent="0.25">
      <c r="A35" s="7" t="s">
        <v>711</v>
      </c>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row>
    <row r="36" spans="1:38" x14ac:dyDescent="0.25">
      <c r="A36" s="8" t="s">
        <v>401</v>
      </c>
      <c r="B36" s="8" t="s">
        <v>713</v>
      </c>
      <c r="C36" s="8" t="s">
        <v>25</v>
      </c>
      <c r="D36" s="8" t="s">
        <v>85</v>
      </c>
      <c r="E36" s="8" t="s">
        <v>27</v>
      </c>
      <c r="F36" s="8" t="s">
        <v>415</v>
      </c>
      <c r="G36" s="8" t="s">
        <v>416</v>
      </c>
      <c r="H36" s="8" t="s">
        <v>355</v>
      </c>
      <c r="I36" s="8" t="s">
        <v>31</v>
      </c>
      <c r="J36" s="8" t="s">
        <v>322</v>
      </c>
      <c r="K36" s="8" t="s">
        <v>394</v>
      </c>
      <c r="L36" s="8" t="s">
        <v>34</v>
      </c>
      <c r="M36" s="8" t="s">
        <v>741</v>
      </c>
      <c r="N36" s="8" t="s">
        <v>198</v>
      </c>
      <c r="O36" s="8" t="s">
        <v>102</v>
      </c>
      <c r="P36" s="8" t="s">
        <v>355</v>
      </c>
      <c r="Q36" s="8" t="s">
        <v>355</v>
      </c>
      <c r="R36" s="8" t="s">
        <v>355</v>
      </c>
      <c r="S36" s="8" t="s">
        <v>95</v>
      </c>
      <c r="T36" s="8" t="s">
        <v>96</v>
      </c>
      <c r="U36" s="8" t="s">
        <v>184</v>
      </c>
      <c r="V36" s="8" t="s">
        <v>742</v>
      </c>
      <c r="W36" s="8" t="s">
        <v>743</v>
      </c>
      <c r="X36" s="8" t="s">
        <v>355</v>
      </c>
      <c r="Y36" s="8" t="s">
        <v>355</v>
      </c>
      <c r="Z36" s="8" t="s">
        <v>355</v>
      </c>
      <c r="AA36" s="8" t="s">
        <v>355</v>
      </c>
      <c r="AB36" s="8" t="s">
        <v>355</v>
      </c>
      <c r="AC36" s="8" t="s">
        <v>355</v>
      </c>
      <c r="AD36" s="8" t="s">
        <v>355</v>
      </c>
      <c r="AE36" s="8" t="s">
        <v>355</v>
      </c>
      <c r="AF36" s="8" t="s">
        <v>355</v>
      </c>
      <c r="AG36" s="8" t="s">
        <v>355</v>
      </c>
      <c r="AH36" s="8" t="s">
        <v>355</v>
      </c>
      <c r="AI36" s="8" t="s">
        <v>355</v>
      </c>
      <c r="AJ36" s="8" t="s">
        <v>355</v>
      </c>
      <c r="AK36" s="8" t="s">
        <v>355</v>
      </c>
      <c r="AL36" s="8" t="s">
        <v>355</v>
      </c>
    </row>
    <row r="37" spans="1:38" x14ac:dyDescent="0.25">
      <c r="A37" s="9" t="s">
        <v>712</v>
      </c>
      <c r="B37" s="10" t="s">
        <v>713</v>
      </c>
      <c r="C37" s="11" t="s">
        <v>25</v>
      </c>
      <c r="D37" s="11" t="s">
        <v>86</v>
      </c>
      <c r="E37" s="9" t="s">
        <v>27</v>
      </c>
      <c r="F37" s="9" t="s">
        <v>415</v>
      </c>
      <c r="G37" s="9" t="s">
        <v>416</v>
      </c>
      <c r="H37" s="9" t="s">
        <v>355</v>
      </c>
      <c r="I37" s="9" t="s">
        <v>418</v>
      </c>
      <c r="J37" s="10" t="s">
        <v>725</v>
      </c>
      <c r="K37" s="10" t="s">
        <v>394</v>
      </c>
      <c r="L37" s="9" t="s">
        <v>563</v>
      </c>
      <c r="M37" s="9" t="s">
        <v>564</v>
      </c>
      <c r="N37" s="10" t="s">
        <v>198</v>
      </c>
      <c r="O37" s="10" t="s">
        <v>102</v>
      </c>
      <c r="P37" s="9" t="s">
        <v>355</v>
      </c>
      <c r="Q37" s="9" t="s">
        <v>355</v>
      </c>
      <c r="R37" s="9" t="s">
        <v>355</v>
      </c>
      <c r="S37" s="9" t="s">
        <v>95</v>
      </c>
      <c r="T37" s="10" t="s">
        <v>96</v>
      </c>
      <c r="U37" s="9" t="s">
        <v>184</v>
      </c>
      <c r="V37" s="9" t="s">
        <v>742</v>
      </c>
      <c r="W37" s="9" t="s">
        <v>743</v>
      </c>
      <c r="X37" s="9" t="s">
        <v>355</v>
      </c>
      <c r="Y37" s="9" t="s">
        <v>355</v>
      </c>
      <c r="Z37" s="9" t="s">
        <v>355</v>
      </c>
      <c r="AA37" s="9" t="s">
        <v>355</v>
      </c>
      <c r="AB37" s="9" t="s">
        <v>355</v>
      </c>
      <c r="AC37" s="9" t="s">
        <v>355</v>
      </c>
      <c r="AD37" s="9" t="s">
        <v>355</v>
      </c>
      <c r="AE37" s="9" t="s">
        <v>355</v>
      </c>
      <c r="AF37" s="9" t="s">
        <v>355</v>
      </c>
      <c r="AG37" s="9" t="s">
        <v>355</v>
      </c>
      <c r="AH37" s="9" t="s">
        <v>355</v>
      </c>
      <c r="AI37" s="9" t="s">
        <v>355</v>
      </c>
      <c r="AJ37" s="9" t="s">
        <v>355</v>
      </c>
      <c r="AK37" s="9" t="s">
        <v>355</v>
      </c>
      <c r="AL37" s="9" t="s">
        <v>355</v>
      </c>
    </row>
    <row r="38" spans="1:38" x14ac:dyDescent="0.25">
      <c r="A38" s="7" t="s">
        <v>744</v>
      </c>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row>
    <row r="39" spans="1:38" x14ac:dyDescent="0.25">
      <c r="A39" s="8" t="s">
        <v>401</v>
      </c>
      <c r="B39" s="8" t="s">
        <v>713</v>
      </c>
      <c r="C39" s="8" t="s">
        <v>25</v>
      </c>
      <c r="D39" s="8" t="s">
        <v>85</v>
      </c>
      <c r="E39" s="8" t="s">
        <v>27</v>
      </c>
      <c r="F39" s="8" t="s">
        <v>415</v>
      </c>
      <c r="G39" s="8" t="s">
        <v>416</v>
      </c>
      <c r="H39" s="8" t="s">
        <v>355</v>
      </c>
      <c r="I39" s="8" t="s">
        <v>31</v>
      </c>
      <c r="J39" s="8" t="s">
        <v>322</v>
      </c>
      <c r="K39" s="8" t="s">
        <v>394</v>
      </c>
      <c r="L39" s="8" t="s">
        <v>34</v>
      </c>
      <c r="M39" s="8" t="s">
        <v>741</v>
      </c>
      <c r="N39" s="8" t="s">
        <v>198</v>
      </c>
      <c r="O39" s="8" t="s">
        <v>102</v>
      </c>
      <c r="P39" s="8" t="s">
        <v>355</v>
      </c>
      <c r="Q39" s="8" t="s">
        <v>355</v>
      </c>
      <c r="R39" s="8" t="s">
        <v>355</v>
      </c>
      <c r="S39" s="8" t="s">
        <v>95</v>
      </c>
      <c r="T39" s="8" t="s">
        <v>96</v>
      </c>
      <c r="U39" s="8" t="s">
        <v>184</v>
      </c>
      <c r="V39" s="8" t="s">
        <v>742</v>
      </c>
      <c r="W39" s="8" t="s">
        <v>743</v>
      </c>
      <c r="X39" s="8" t="s">
        <v>355</v>
      </c>
      <c r="Y39" s="8" t="s">
        <v>355</v>
      </c>
      <c r="Z39" s="8" t="s">
        <v>355</v>
      </c>
      <c r="AA39" s="8" t="s">
        <v>355</v>
      </c>
      <c r="AB39" s="8" t="s">
        <v>355</v>
      </c>
      <c r="AC39" s="8" t="s">
        <v>355</v>
      </c>
      <c r="AD39" s="8" t="s">
        <v>355</v>
      </c>
      <c r="AE39" s="8" t="s">
        <v>355</v>
      </c>
      <c r="AF39" s="8" t="s">
        <v>355</v>
      </c>
      <c r="AG39" s="8" t="s">
        <v>355</v>
      </c>
      <c r="AH39" s="8" t="s">
        <v>355</v>
      </c>
      <c r="AI39" s="8" t="s">
        <v>355</v>
      </c>
      <c r="AJ39" s="8" t="s">
        <v>355</v>
      </c>
      <c r="AK39" s="8" t="s">
        <v>355</v>
      </c>
      <c r="AL39" s="8" t="s">
        <v>355</v>
      </c>
    </row>
    <row r="40" spans="1:38" x14ac:dyDescent="0.25">
      <c r="A40" s="9" t="s">
        <v>745</v>
      </c>
      <c r="B40" s="10" t="s">
        <v>713</v>
      </c>
      <c r="C40" s="11" t="s">
        <v>25</v>
      </c>
      <c r="D40" s="11" t="s">
        <v>86</v>
      </c>
      <c r="E40" s="9" t="s">
        <v>27</v>
      </c>
      <c r="F40" s="9" t="s">
        <v>415</v>
      </c>
      <c r="G40" s="9" t="s">
        <v>416</v>
      </c>
      <c r="H40" s="9" t="s">
        <v>355</v>
      </c>
      <c r="I40" s="9" t="s">
        <v>418</v>
      </c>
      <c r="J40" s="10" t="s">
        <v>725</v>
      </c>
      <c r="K40" s="10" t="s">
        <v>394</v>
      </c>
      <c r="L40" s="9" t="s">
        <v>563</v>
      </c>
      <c r="M40" s="9" t="s">
        <v>564</v>
      </c>
      <c r="N40" s="10" t="s">
        <v>198</v>
      </c>
      <c r="O40" s="10" t="s">
        <v>102</v>
      </c>
      <c r="P40" s="9" t="s">
        <v>355</v>
      </c>
      <c r="Q40" s="9" t="s">
        <v>355</v>
      </c>
      <c r="R40" s="9" t="s">
        <v>355</v>
      </c>
      <c r="S40" s="9" t="s">
        <v>95</v>
      </c>
      <c r="T40" s="10" t="s">
        <v>96</v>
      </c>
      <c r="U40" s="9" t="s">
        <v>184</v>
      </c>
      <c r="V40" s="9" t="s">
        <v>742</v>
      </c>
      <c r="W40" s="9" t="s">
        <v>743</v>
      </c>
      <c r="X40" s="9" t="s">
        <v>355</v>
      </c>
      <c r="Y40" s="9" t="s">
        <v>355</v>
      </c>
      <c r="Z40" s="9" t="s">
        <v>355</v>
      </c>
      <c r="AA40" s="9" t="s">
        <v>355</v>
      </c>
      <c r="AB40" s="9" t="s">
        <v>355</v>
      </c>
      <c r="AC40" s="9" t="s">
        <v>355</v>
      </c>
      <c r="AD40" s="9" t="s">
        <v>355</v>
      </c>
      <c r="AE40" s="9" t="s">
        <v>355</v>
      </c>
      <c r="AF40" s="9" t="s">
        <v>355</v>
      </c>
      <c r="AG40" s="9" t="s">
        <v>355</v>
      </c>
      <c r="AH40" s="9" t="s">
        <v>355</v>
      </c>
      <c r="AI40" s="9" t="s">
        <v>355</v>
      </c>
      <c r="AJ40" s="9" t="s">
        <v>355</v>
      </c>
      <c r="AK40" s="9" t="s">
        <v>355</v>
      </c>
      <c r="AL40" s="9" t="s">
        <v>355</v>
      </c>
    </row>
    <row r="41" spans="1:38" x14ac:dyDescent="0.25">
      <c r="A41" s="7" t="s">
        <v>746</v>
      </c>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row>
    <row r="42" spans="1:38" x14ac:dyDescent="0.25">
      <c r="A42" s="8" t="s">
        <v>57</v>
      </c>
      <c r="B42" s="8" t="s">
        <v>748</v>
      </c>
      <c r="C42" s="8" t="s">
        <v>25</v>
      </c>
      <c r="D42" s="8" t="s">
        <v>85</v>
      </c>
      <c r="E42" s="8" t="s">
        <v>27</v>
      </c>
      <c r="F42" s="8" t="s">
        <v>392</v>
      </c>
      <c r="G42" s="8" t="s">
        <v>393</v>
      </c>
      <c r="H42" s="8" t="s">
        <v>355</v>
      </c>
      <c r="I42" s="8" t="s">
        <v>355</v>
      </c>
      <c r="J42" s="8" t="s">
        <v>355</v>
      </c>
      <c r="K42" s="8" t="s">
        <v>95</v>
      </c>
      <c r="L42" s="8" t="s">
        <v>96</v>
      </c>
      <c r="M42" s="8" t="s">
        <v>102</v>
      </c>
      <c r="N42" s="8" t="s">
        <v>184</v>
      </c>
      <c r="O42" s="8" t="s">
        <v>355</v>
      </c>
      <c r="P42" s="8" t="s">
        <v>355</v>
      </c>
      <c r="Q42" s="8" t="s">
        <v>355</v>
      </c>
      <c r="R42" s="8" t="s">
        <v>355</v>
      </c>
      <c r="S42" s="8" t="s">
        <v>355</v>
      </c>
      <c r="T42" s="8" t="s">
        <v>355</v>
      </c>
      <c r="U42" s="8" t="s">
        <v>355</v>
      </c>
      <c r="V42" s="8" t="s">
        <v>355</v>
      </c>
      <c r="W42" s="8" t="s">
        <v>355</v>
      </c>
      <c r="X42" s="8" t="s">
        <v>355</v>
      </c>
      <c r="Y42" s="8" t="s">
        <v>355</v>
      </c>
      <c r="Z42" s="8" t="s">
        <v>355</v>
      </c>
      <c r="AA42" s="8" t="s">
        <v>355</v>
      </c>
      <c r="AB42" s="8" t="s">
        <v>355</v>
      </c>
      <c r="AC42" s="8" t="s">
        <v>355</v>
      </c>
      <c r="AD42" s="8" t="s">
        <v>355</v>
      </c>
      <c r="AE42" s="8" t="s">
        <v>355</v>
      </c>
      <c r="AF42" s="8" t="s">
        <v>355</v>
      </c>
      <c r="AG42" s="8" t="s">
        <v>355</v>
      </c>
      <c r="AH42" s="8" t="s">
        <v>355</v>
      </c>
      <c r="AI42" s="8" t="s">
        <v>355</v>
      </c>
      <c r="AJ42" s="8" t="s">
        <v>355</v>
      </c>
      <c r="AK42" s="8" t="s">
        <v>355</v>
      </c>
      <c r="AL42" s="8" t="s">
        <v>355</v>
      </c>
    </row>
    <row r="43" spans="1:38" x14ac:dyDescent="0.25">
      <c r="A43" s="9" t="s">
        <v>747</v>
      </c>
      <c r="B43" s="10" t="s">
        <v>748</v>
      </c>
      <c r="C43" s="11" t="s">
        <v>25</v>
      </c>
      <c r="D43" s="11" t="s">
        <v>86</v>
      </c>
      <c r="E43" s="9" t="s">
        <v>27</v>
      </c>
      <c r="F43" s="9" t="s">
        <v>392</v>
      </c>
      <c r="G43" s="9" t="s">
        <v>393</v>
      </c>
      <c r="H43" s="9" t="s">
        <v>355</v>
      </c>
      <c r="I43" s="9" t="s">
        <v>355</v>
      </c>
      <c r="J43" s="9" t="s">
        <v>355</v>
      </c>
      <c r="K43" s="9" t="s">
        <v>95</v>
      </c>
      <c r="L43" s="10" t="s">
        <v>96</v>
      </c>
      <c r="M43" s="10" t="s">
        <v>102</v>
      </c>
      <c r="N43" s="9" t="s">
        <v>184</v>
      </c>
      <c r="O43" s="9" t="s">
        <v>355</v>
      </c>
      <c r="P43" s="9" t="s">
        <v>355</v>
      </c>
      <c r="Q43" s="9" t="s">
        <v>355</v>
      </c>
      <c r="R43" s="9" t="s">
        <v>355</v>
      </c>
      <c r="S43" s="9" t="s">
        <v>355</v>
      </c>
      <c r="T43" s="9" t="s">
        <v>355</v>
      </c>
      <c r="U43" s="9" t="s">
        <v>355</v>
      </c>
      <c r="V43" s="9" t="s">
        <v>355</v>
      </c>
      <c r="W43" s="9" t="s">
        <v>355</v>
      </c>
      <c r="X43" s="9" t="s">
        <v>355</v>
      </c>
      <c r="Y43" s="9" t="s">
        <v>355</v>
      </c>
      <c r="Z43" s="9" t="s">
        <v>355</v>
      </c>
      <c r="AA43" s="9" t="s">
        <v>355</v>
      </c>
      <c r="AB43" s="9" t="s">
        <v>355</v>
      </c>
      <c r="AC43" s="9" t="s">
        <v>355</v>
      </c>
      <c r="AD43" s="9" t="s">
        <v>355</v>
      </c>
      <c r="AE43" s="9" t="s">
        <v>355</v>
      </c>
      <c r="AF43" s="9" t="s">
        <v>355</v>
      </c>
      <c r="AG43" s="9" t="s">
        <v>355</v>
      </c>
      <c r="AH43" s="9" t="s">
        <v>355</v>
      </c>
      <c r="AI43" s="9" t="s">
        <v>355</v>
      </c>
      <c r="AJ43" s="9" t="s">
        <v>355</v>
      </c>
      <c r="AK43" s="9" t="s">
        <v>355</v>
      </c>
      <c r="AL43" s="9" t="s">
        <v>355</v>
      </c>
    </row>
    <row r="44" spans="1:38" x14ac:dyDescent="0.25">
      <c r="A44" s="7" t="s">
        <v>763</v>
      </c>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row>
    <row r="45" spans="1:38" x14ac:dyDescent="0.25">
      <c r="A45" s="8" t="s">
        <v>57</v>
      </c>
      <c r="B45" s="8" t="s">
        <v>765</v>
      </c>
      <c r="C45" s="8" t="s">
        <v>25</v>
      </c>
      <c r="D45" s="8" t="s">
        <v>85</v>
      </c>
      <c r="E45" s="8" t="s">
        <v>27</v>
      </c>
      <c r="F45" s="8" t="s">
        <v>392</v>
      </c>
      <c r="G45" s="8" t="s">
        <v>393</v>
      </c>
      <c r="H45" s="8" t="s">
        <v>355</v>
      </c>
      <c r="I45" s="8" t="s">
        <v>355</v>
      </c>
      <c r="J45" s="8" t="s">
        <v>355</v>
      </c>
      <c r="K45" s="8" t="s">
        <v>95</v>
      </c>
      <c r="L45" s="8" t="s">
        <v>96</v>
      </c>
      <c r="M45" s="8" t="s">
        <v>102</v>
      </c>
      <c r="N45" s="8" t="s">
        <v>184</v>
      </c>
      <c r="O45" s="8" t="s">
        <v>355</v>
      </c>
      <c r="P45" s="8" t="s">
        <v>355</v>
      </c>
      <c r="Q45" s="8" t="s">
        <v>355</v>
      </c>
      <c r="R45" s="8" t="s">
        <v>355</v>
      </c>
      <c r="S45" s="8" t="s">
        <v>355</v>
      </c>
      <c r="T45" s="8" t="s">
        <v>355</v>
      </c>
      <c r="U45" s="8" t="s">
        <v>355</v>
      </c>
      <c r="V45" s="8" t="s">
        <v>355</v>
      </c>
      <c r="W45" s="8" t="s">
        <v>355</v>
      </c>
      <c r="X45" s="8" t="s">
        <v>355</v>
      </c>
      <c r="Y45" s="8" t="s">
        <v>355</v>
      </c>
      <c r="Z45" s="8" t="s">
        <v>355</v>
      </c>
      <c r="AA45" s="8" t="s">
        <v>355</v>
      </c>
      <c r="AB45" s="8" t="s">
        <v>355</v>
      </c>
      <c r="AC45" s="8" t="s">
        <v>355</v>
      </c>
      <c r="AD45" s="8" t="s">
        <v>355</v>
      </c>
      <c r="AE45" s="8" t="s">
        <v>355</v>
      </c>
      <c r="AF45" s="8" t="s">
        <v>355</v>
      </c>
      <c r="AG45" s="8" t="s">
        <v>355</v>
      </c>
      <c r="AH45" s="8" t="s">
        <v>355</v>
      </c>
      <c r="AI45" s="8" t="s">
        <v>355</v>
      </c>
      <c r="AJ45" s="8" t="s">
        <v>355</v>
      </c>
      <c r="AK45" s="8" t="s">
        <v>355</v>
      </c>
      <c r="AL45" s="8" t="s">
        <v>355</v>
      </c>
    </row>
    <row r="46" spans="1:38" x14ac:dyDescent="0.25">
      <c r="A46" s="9" t="s">
        <v>764</v>
      </c>
      <c r="B46" s="10" t="s">
        <v>765</v>
      </c>
      <c r="C46" s="11" t="s">
        <v>25</v>
      </c>
      <c r="D46" s="11" t="s">
        <v>86</v>
      </c>
      <c r="E46" s="9" t="s">
        <v>27</v>
      </c>
      <c r="F46" s="9" t="s">
        <v>392</v>
      </c>
      <c r="G46" s="9" t="s">
        <v>393</v>
      </c>
      <c r="H46" s="9" t="s">
        <v>355</v>
      </c>
      <c r="I46" s="9" t="s">
        <v>355</v>
      </c>
      <c r="J46" s="9" t="s">
        <v>355</v>
      </c>
      <c r="K46" s="9" t="s">
        <v>95</v>
      </c>
      <c r="L46" s="10" t="s">
        <v>96</v>
      </c>
      <c r="M46" s="10" t="s">
        <v>102</v>
      </c>
      <c r="N46" s="9" t="s">
        <v>184</v>
      </c>
      <c r="O46" s="9" t="s">
        <v>355</v>
      </c>
      <c r="P46" s="9" t="s">
        <v>355</v>
      </c>
      <c r="Q46" s="9" t="s">
        <v>355</v>
      </c>
      <c r="R46" s="9" t="s">
        <v>355</v>
      </c>
      <c r="S46" s="9" t="s">
        <v>355</v>
      </c>
      <c r="T46" s="9" t="s">
        <v>355</v>
      </c>
      <c r="U46" s="9" t="s">
        <v>355</v>
      </c>
      <c r="V46" s="9" t="s">
        <v>355</v>
      </c>
      <c r="W46" s="9" t="s">
        <v>355</v>
      </c>
      <c r="X46" s="9" t="s">
        <v>355</v>
      </c>
      <c r="Y46" s="9" t="s">
        <v>355</v>
      </c>
      <c r="Z46" s="9" t="s">
        <v>355</v>
      </c>
      <c r="AA46" s="9" t="s">
        <v>355</v>
      </c>
      <c r="AB46" s="9" t="s">
        <v>355</v>
      </c>
      <c r="AC46" s="9" t="s">
        <v>355</v>
      </c>
      <c r="AD46" s="9" t="s">
        <v>355</v>
      </c>
      <c r="AE46" s="9" t="s">
        <v>355</v>
      </c>
      <c r="AF46" s="9" t="s">
        <v>355</v>
      </c>
      <c r="AG46" s="9" t="s">
        <v>355</v>
      </c>
      <c r="AH46" s="9" t="s">
        <v>355</v>
      </c>
      <c r="AI46" s="9" t="s">
        <v>355</v>
      </c>
      <c r="AJ46" s="9" t="s">
        <v>355</v>
      </c>
      <c r="AK46" s="9" t="s">
        <v>355</v>
      </c>
      <c r="AL46" s="9" t="s">
        <v>355</v>
      </c>
    </row>
    <row r="47" spans="1:38" x14ac:dyDescent="0.25">
      <c r="A47" s="7" t="s">
        <v>766</v>
      </c>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row>
    <row r="48" spans="1:38" x14ac:dyDescent="0.25">
      <c r="A48" s="8" t="s">
        <v>57</v>
      </c>
      <c r="B48" s="8" t="s">
        <v>59</v>
      </c>
      <c r="C48" s="8" t="s">
        <v>25</v>
      </c>
      <c r="D48" s="8" t="s">
        <v>85</v>
      </c>
      <c r="E48" s="8" t="s">
        <v>27</v>
      </c>
      <c r="F48" s="8" t="s">
        <v>90</v>
      </c>
      <c r="G48" s="8" t="s">
        <v>91</v>
      </c>
      <c r="H48" s="8" t="s">
        <v>92</v>
      </c>
      <c r="I48" s="8" t="s">
        <v>93</v>
      </c>
      <c r="J48" s="8" t="s">
        <v>355</v>
      </c>
      <c r="K48" s="8" t="s">
        <v>95</v>
      </c>
      <c r="L48" s="8" t="s">
        <v>96</v>
      </c>
      <c r="M48" s="8" t="s">
        <v>102</v>
      </c>
      <c r="N48" s="8" t="s">
        <v>184</v>
      </c>
      <c r="O48" s="8" t="s">
        <v>355</v>
      </c>
      <c r="P48" s="8" t="s">
        <v>355</v>
      </c>
      <c r="Q48" s="8" t="s">
        <v>198</v>
      </c>
      <c r="R48" s="8" t="s">
        <v>322</v>
      </c>
      <c r="S48" s="8" t="s">
        <v>355</v>
      </c>
      <c r="T48" s="8" t="s">
        <v>355</v>
      </c>
      <c r="U48" s="8" t="s">
        <v>355</v>
      </c>
      <c r="V48" s="8" t="s">
        <v>355</v>
      </c>
      <c r="W48" s="8" t="s">
        <v>355</v>
      </c>
      <c r="X48" s="8" t="s">
        <v>355</v>
      </c>
      <c r="Y48" s="8" t="s">
        <v>355</v>
      </c>
      <c r="Z48" s="8" t="s">
        <v>355</v>
      </c>
      <c r="AA48" s="8" t="s">
        <v>355</v>
      </c>
      <c r="AB48" s="8" t="s">
        <v>355</v>
      </c>
      <c r="AC48" s="8" t="s">
        <v>355</v>
      </c>
      <c r="AD48" s="8" t="s">
        <v>355</v>
      </c>
      <c r="AE48" s="8" t="s">
        <v>355</v>
      </c>
      <c r="AF48" s="8" t="s">
        <v>355</v>
      </c>
      <c r="AG48" s="8" t="s">
        <v>355</v>
      </c>
      <c r="AH48" s="8" t="s">
        <v>355</v>
      </c>
      <c r="AI48" s="8" t="s">
        <v>355</v>
      </c>
      <c r="AJ48" s="8" t="s">
        <v>355</v>
      </c>
      <c r="AK48" s="8" t="s">
        <v>355</v>
      </c>
      <c r="AL48" s="8" t="s">
        <v>355</v>
      </c>
    </row>
    <row r="49" spans="1:38" x14ac:dyDescent="0.25">
      <c r="A49" s="9" t="s">
        <v>767</v>
      </c>
      <c r="B49" t="s">
        <v>70</v>
      </c>
      <c r="C49" s="11" t="s">
        <v>25</v>
      </c>
      <c r="D49" s="11" t="s">
        <v>86</v>
      </c>
      <c r="E49" s="9" t="s">
        <v>27</v>
      </c>
      <c r="F49" s="9" t="s">
        <v>90</v>
      </c>
      <c r="G49" s="9" t="s">
        <v>91</v>
      </c>
      <c r="H49" s="9" t="s">
        <v>92</v>
      </c>
      <c r="I49" s="9" t="s">
        <v>93</v>
      </c>
      <c r="J49" s="9" t="s">
        <v>355</v>
      </c>
      <c r="K49" s="9" t="s">
        <v>95</v>
      </c>
      <c r="L49" s="10" t="s">
        <v>96</v>
      </c>
      <c r="M49" s="10" t="s">
        <v>102</v>
      </c>
      <c r="N49" s="9" t="s">
        <v>184</v>
      </c>
      <c r="O49" s="9" t="s">
        <v>355</v>
      </c>
      <c r="P49" s="9" t="s">
        <v>355</v>
      </c>
      <c r="Q49" s="10" t="s">
        <v>198</v>
      </c>
      <c r="R49" s="10" t="s">
        <v>322</v>
      </c>
      <c r="S49" s="9" t="s">
        <v>355</v>
      </c>
      <c r="T49" s="9" t="s">
        <v>355</v>
      </c>
      <c r="U49" s="9" t="s">
        <v>355</v>
      </c>
      <c r="V49" s="9" t="s">
        <v>355</v>
      </c>
      <c r="W49" s="9" t="s">
        <v>355</v>
      </c>
      <c r="X49" s="9" t="s">
        <v>355</v>
      </c>
      <c r="Y49" s="9" t="s">
        <v>355</v>
      </c>
      <c r="Z49" s="9" t="s">
        <v>355</v>
      </c>
      <c r="AA49" s="9" t="s">
        <v>355</v>
      </c>
      <c r="AB49" s="9" t="s">
        <v>355</v>
      </c>
      <c r="AC49" s="9" t="s">
        <v>355</v>
      </c>
      <c r="AD49" s="9" t="s">
        <v>355</v>
      </c>
      <c r="AE49" s="9" t="s">
        <v>355</v>
      </c>
      <c r="AF49" s="9" t="s">
        <v>355</v>
      </c>
      <c r="AG49" s="9" t="s">
        <v>355</v>
      </c>
      <c r="AH49" s="9" t="s">
        <v>355</v>
      </c>
      <c r="AI49" s="9" t="s">
        <v>355</v>
      </c>
      <c r="AJ49" s="9" t="s">
        <v>355</v>
      </c>
      <c r="AK49" s="9" t="s">
        <v>355</v>
      </c>
      <c r="AL49" s="9" t="s">
        <v>355</v>
      </c>
    </row>
    <row r="50" spans="1:38" x14ac:dyDescent="0.25">
      <c r="A50" s="7" t="s">
        <v>768</v>
      </c>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row>
    <row r="51" spans="1:38" x14ac:dyDescent="0.25">
      <c r="A51" s="8" t="s">
        <v>57</v>
      </c>
      <c r="B51" s="8" t="s">
        <v>748</v>
      </c>
      <c r="C51" s="8" t="s">
        <v>25</v>
      </c>
      <c r="D51" s="8" t="s">
        <v>85</v>
      </c>
      <c r="E51" s="8" t="s">
        <v>27</v>
      </c>
      <c r="F51" s="8" t="s">
        <v>392</v>
      </c>
      <c r="G51" s="8" t="s">
        <v>393</v>
      </c>
      <c r="H51" s="8" t="s">
        <v>355</v>
      </c>
      <c r="I51" s="8" t="s">
        <v>355</v>
      </c>
      <c r="J51" s="8" t="s">
        <v>355</v>
      </c>
      <c r="K51" s="8" t="s">
        <v>95</v>
      </c>
      <c r="L51" s="8" t="s">
        <v>96</v>
      </c>
      <c r="M51" s="8" t="s">
        <v>102</v>
      </c>
      <c r="N51" s="8" t="s">
        <v>184</v>
      </c>
      <c r="O51" s="8" t="s">
        <v>355</v>
      </c>
      <c r="P51" s="8" t="s">
        <v>355</v>
      </c>
      <c r="Q51" s="8" t="s">
        <v>355</v>
      </c>
      <c r="R51" s="8" t="s">
        <v>355</v>
      </c>
      <c r="S51" s="8" t="s">
        <v>355</v>
      </c>
      <c r="T51" s="8" t="s">
        <v>355</v>
      </c>
      <c r="U51" s="8" t="s">
        <v>355</v>
      </c>
      <c r="V51" s="8" t="s">
        <v>355</v>
      </c>
      <c r="W51" s="8" t="s">
        <v>355</v>
      </c>
      <c r="X51" s="8" t="s">
        <v>355</v>
      </c>
      <c r="Y51" s="8" t="s">
        <v>355</v>
      </c>
      <c r="Z51" s="8" t="s">
        <v>355</v>
      </c>
      <c r="AA51" s="8" t="s">
        <v>355</v>
      </c>
      <c r="AB51" s="8" t="s">
        <v>355</v>
      </c>
      <c r="AC51" s="8" t="s">
        <v>355</v>
      </c>
      <c r="AD51" s="8" t="s">
        <v>355</v>
      </c>
      <c r="AE51" s="8" t="s">
        <v>355</v>
      </c>
      <c r="AF51" s="8" t="s">
        <v>355</v>
      </c>
      <c r="AG51" s="8" t="s">
        <v>355</v>
      </c>
      <c r="AH51" s="8" t="s">
        <v>355</v>
      </c>
      <c r="AI51" s="8" t="s">
        <v>355</v>
      </c>
      <c r="AJ51" s="8" t="s">
        <v>355</v>
      </c>
      <c r="AK51" s="8" t="s">
        <v>355</v>
      </c>
      <c r="AL51" s="8" t="s">
        <v>355</v>
      </c>
    </row>
    <row r="52" spans="1:38" x14ac:dyDescent="0.25">
      <c r="A52" s="9" t="s">
        <v>769</v>
      </c>
      <c r="B52" s="10" t="s">
        <v>748</v>
      </c>
      <c r="C52" s="11" t="s">
        <v>25</v>
      </c>
      <c r="D52" s="11" t="s">
        <v>86</v>
      </c>
      <c r="E52" s="9" t="s">
        <v>27</v>
      </c>
      <c r="F52" s="9" t="s">
        <v>392</v>
      </c>
      <c r="G52" s="9" t="s">
        <v>393</v>
      </c>
      <c r="H52" s="9" t="s">
        <v>355</v>
      </c>
      <c r="I52" s="9" t="s">
        <v>355</v>
      </c>
      <c r="J52" s="9" t="s">
        <v>355</v>
      </c>
      <c r="K52" s="9" t="s">
        <v>95</v>
      </c>
      <c r="L52" s="10" t="s">
        <v>96</v>
      </c>
      <c r="M52" s="10" t="s">
        <v>102</v>
      </c>
      <c r="N52" s="9" t="s">
        <v>184</v>
      </c>
      <c r="O52" s="9" t="s">
        <v>355</v>
      </c>
      <c r="P52" s="9" t="s">
        <v>355</v>
      </c>
      <c r="Q52" s="9" t="s">
        <v>355</v>
      </c>
      <c r="R52" s="9" t="s">
        <v>355</v>
      </c>
      <c r="S52" s="9" t="s">
        <v>355</v>
      </c>
      <c r="T52" s="9" t="s">
        <v>355</v>
      </c>
      <c r="U52" s="9" t="s">
        <v>355</v>
      </c>
      <c r="V52" s="9" t="s">
        <v>355</v>
      </c>
      <c r="W52" s="9" t="s">
        <v>355</v>
      </c>
      <c r="X52" s="9" t="s">
        <v>355</v>
      </c>
      <c r="Y52" s="9" t="s">
        <v>355</v>
      </c>
      <c r="Z52" s="9" t="s">
        <v>355</v>
      </c>
      <c r="AA52" s="9" t="s">
        <v>355</v>
      </c>
      <c r="AB52" s="9" t="s">
        <v>355</v>
      </c>
      <c r="AC52" s="9" t="s">
        <v>355</v>
      </c>
      <c r="AD52" s="9" t="s">
        <v>355</v>
      </c>
      <c r="AE52" s="9" t="s">
        <v>355</v>
      </c>
      <c r="AF52" s="9" t="s">
        <v>355</v>
      </c>
      <c r="AG52" s="9" t="s">
        <v>355</v>
      </c>
      <c r="AH52" s="9" t="s">
        <v>355</v>
      </c>
      <c r="AI52" s="9" t="s">
        <v>355</v>
      </c>
      <c r="AJ52" s="9" t="s">
        <v>355</v>
      </c>
      <c r="AK52" s="9" t="s">
        <v>355</v>
      </c>
      <c r="AL52" s="9" t="s">
        <v>355</v>
      </c>
    </row>
    <row r="53" spans="1:38" x14ac:dyDescent="0.25">
      <c r="A53" s="7" t="s">
        <v>770</v>
      </c>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row>
    <row r="54" spans="1:38" x14ac:dyDescent="0.25">
      <c r="A54" s="8" t="s">
        <v>367</v>
      </c>
      <c r="B54" s="8" t="s">
        <v>772</v>
      </c>
      <c r="C54" s="8" t="s">
        <v>25</v>
      </c>
      <c r="D54" s="8" t="s">
        <v>85</v>
      </c>
      <c r="E54" s="8" t="s">
        <v>27</v>
      </c>
      <c r="F54" s="8" t="s">
        <v>372</v>
      </c>
      <c r="G54" s="8" t="s">
        <v>373</v>
      </c>
      <c r="H54" s="8" t="s">
        <v>355</v>
      </c>
      <c r="I54" s="8" t="s">
        <v>31</v>
      </c>
      <c r="J54" s="8" t="s">
        <v>322</v>
      </c>
      <c r="K54" s="8" t="s">
        <v>355</v>
      </c>
      <c r="L54" s="8" t="s">
        <v>102</v>
      </c>
      <c r="M54" s="8" t="s">
        <v>95</v>
      </c>
      <c r="N54" s="8" t="s">
        <v>96</v>
      </c>
      <c r="O54" s="8" t="s">
        <v>184</v>
      </c>
      <c r="P54" s="8" t="s">
        <v>355</v>
      </c>
      <c r="Q54" s="8" t="s">
        <v>355</v>
      </c>
      <c r="R54" s="8" t="s">
        <v>355</v>
      </c>
      <c r="S54" s="8" t="s">
        <v>355</v>
      </c>
      <c r="T54" s="8" t="s">
        <v>355</v>
      </c>
      <c r="U54" s="8" t="s">
        <v>355</v>
      </c>
      <c r="V54" s="8" t="s">
        <v>355</v>
      </c>
      <c r="W54" s="8" t="s">
        <v>355</v>
      </c>
      <c r="X54" s="8" t="s">
        <v>355</v>
      </c>
      <c r="Y54" s="8" t="s">
        <v>355</v>
      </c>
      <c r="Z54" s="8" t="s">
        <v>355</v>
      </c>
      <c r="AA54" s="8" t="s">
        <v>355</v>
      </c>
      <c r="AB54" s="8" t="s">
        <v>355</v>
      </c>
      <c r="AC54" s="8" t="s">
        <v>355</v>
      </c>
      <c r="AD54" s="8" t="s">
        <v>355</v>
      </c>
      <c r="AE54" s="8" t="s">
        <v>355</v>
      </c>
      <c r="AF54" s="8" t="s">
        <v>355</v>
      </c>
      <c r="AG54" s="8" t="s">
        <v>355</v>
      </c>
      <c r="AH54" s="8" t="s">
        <v>355</v>
      </c>
      <c r="AI54" s="8" t="s">
        <v>355</v>
      </c>
      <c r="AJ54" s="8" t="s">
        <v>355</v>
      </c>
      <c r="AK54" s="8" t="s">
        <v>355</v>
      </c>
      <c r="AL54" s="8" t="s">
        <v>355</v>
      </c>
    </row>
    <row r="55" spans="1:38" x14ac:dyDescent="0.25">
      <c r="A55" s="9" t="s">
        <v>771</v>
      </c>
      <c r="B55" s="10" t="s">
        <v>772</v>
      </c>
      <c r="C55" s="11" t="s">
        <v>25</v>
      </c>
      <c r="D55" s="11" t="s">
        <v>86</v>
      </c>
      <c r="E55" s="9" t="s">
        <v>27</v>
      </c>
      <c r="F55" s="9" t="s">
        <v>372</v>
      </c>
      <c r="G55" s="9" t="s">
        <v>373</v>
      </c>
      <c r="H55" s="9" t="s">
        <v>355</v>
      </c>
      <c r="I55" s="9" t="s">
        <v>374</v>
      </c>
      <c r="J55" s="10" t="s">
        <v>776</v>
      </c>
      <c r="K55" s="9" t="s">
        <v>355</v>
      </c>
      <c r="L55" s="10" t="s">
        <v>102</v>
      </c>
      <c r="M55" s="9" t="s">
        <v>95</v>
      </c>
      <c r="N55" s="10" t="s">
        <v>96</v>
      </c>
      <c r="O55" s="9" t="s">
        <v>184</v>
      </c>
      <c r="P55" s="9" t="s">
        <v>355</v>
      </c>
      <c r="Q55" s="9" t="s">
        <v>355</v>
      </c>
      <c r="R55" s="9" t="s">
        <v>355</v>
      </c>
      <c r="S55" s="9" t="s">
        <v>355</v>
      </c>
      <c r="T55" s="9" t="s">
        <v>355</v>
      </c>
      <c r="U55" s="9" t="s">
        <v>355</v>
      </c>
      <c r="V55" s="9" t="s">
        <v>355</v>
      </c>
      <c r="W55" s="9" t="s">
        <v>355</v>
      </c>
      <c r="X55" s="9" t="s">
        <v>355</v>
      </c>
      <c r="Y55" s="9" t="s">
        <v>355</v>
      </c>
      <c r="Z55" s="9" t="s">
        <v>355</v>
      </c>
      <c r="AA55" s="9" t="s">
        <v>355</v>
      </c>
      <c r="AB55" s="9" t="s">
        <v>355</v>
      </c>
      <c r="AC55" s="9" t="s">
        <v>355</v>
      </c>
      <c r="AD55" s="9" t="s">
        <v>355</v>
      </c>
      <c r="AE55" s="9" t="s">
        <v>355</v>
      </c>
      <c r="AF55" s="9" t="s">
        <v>355</v>
      </c>
      <c r="AG55" s="9" t="s">
        <v>355</v>
      </c>
      <c r="AH55" s="9" t="s">
        <v>355</v>
      </c>
      <c r="AI55" s="9" t="s">
        <v>355</v>
      </c>
      <c r="AJ55" s="9" t="s">
        <v>355</v>
      </c>
      <c r="AK55" s="9" t="s">
        <v>355</v>
      </c>
      <c r="AL55" s="9" t="s">
        <v>355</v>
      </c>
    </row>
    <row r="56" spans="1:38" x14ac:dyDescent="0.25">
      <c r="A56" s="7" t="s">
        <v>779</v>
      </c>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row>
    <row r="57" spans="1:38" x14ac:dyDescent="0.25">
      <c r="A57" s="8" t="s">
        <v>57</v>
      </c>
      <c r="B57" s="8" t="s">
        <v>772</v>
      </c>
      <c r="C57" s="8" t="s">
        <v>25</v>
      </c>
      <c r="D57" s="8" t="s">
        <v>85</v>
      </c>
      <c r="E57" s="8" t="s">
        <v>27</v>
      </c>
      <c r="F57" s="8" t="s">
        <v>392</v>
      </c>
      <c r="G57" s="8" t="s">
        <v>393</v>
      </c>
      <c r="H57" s="8" t="s">
        <v>355</v>
      </c>
      <c r="I57" s="8" t="s">
        <v>355</v>
      </c>
      <c r="J57" s="8" t="s">
        <v>355</v>
      </c>
      <c r="K57" s="8" t="s">
        <v>95</v>
      </c>
      <c r="L57" s="8" t="s">
        <v>96</v>
      </c>
      <c r="M57" s="8" t="s">
        <v>102</v>
      </c>
      <c r="N57" s="8" t="s">
        <v>184</v>
      </c>
      <c r="O57" s="8" t="s">
        <v>355</v>
      </c>
      <c r="P57" s="8" t="s">
        <v>355</v>
      </c>
      <c r="Q57" s="8" t="s">
        <v>355</v>
      </c>
      <c r="R57" s="8" t="s">
        <v>355</v>
      </c>
      <c r="S57" s="8" t="s">
        <v>355</v>
      </c>
      <c r="T57" s="8" t="s">
        <v>355</v>
      </c>
      <c r="U57" s="8" t="s">
        <v>355</v>
      </c>
      <c r="V57" s="8" t="s">
        <v>355</v>
      </c>
      <c r="W57" s="8" t="s">
        <v>355</v>
      </c>
      <c r="X57" s="8" t="s">
        <v>355</v>
      </c>
      <c r="Y57" s="8" t="s">
        <v>355</v>
      </c>
      <c r="Z57" s="8" t="s">
        <v>355</v>
      </c>
      <c r="AA57" s="8" t="s">
        <v>355</v>
      </c>
      <c r="AB57" s="8" t="s">
        <v>355</v>
      </c>
      <c r="AC57" s="8" t="s">
        <v>355</v>
      </c>
      <c r="AD57" s="8" t="s">
        <v>355</v>
      </c>
      <c r="AE57" s="8" t="s">
        <v>355</v>
      </c>
      <c r="AF57" s="8" t="s">
        <v>355</v>
      </c>
      <c r="AG57" s="8" t="s">
        <v>355</v>
      </c>
      <c r="AH57" s="8" t="s">
        <v>355</v>
      </c>
      <c r="AI57" s="8" t="s">
        <v>355</v>
      </c>
      <c r="AJ57" s="8" t="s">
        <v>355</v>
      </c>
      <c r="AK57" s="8" t="s">
        <v>355</v>
      </c>
      <c r="AL57" s="8" t="s">
        <v>355</v>
      </c>
    </row>
    <row r="58" spans="1:38" x14ac:dyDescent="0.25">
      <c r="A58" s="9" t="s">
        <v>780</v>
      </c>
      <c r="B58" s="10" t="s">
        <v>772</v>
      </c>
      <c r="C58" s="11" t="s">
        <v>25</v>
      </c>
      <c r="D58" s="11" t="s">
        <v>86</v>
      </c>
      <c r="E58" s="9" t="s">
        <v>27</v>
      </c>
      <c r="F58" s="9" t="s">
        <v>392</v>
      </c>
      <c r="G58" s="9" t="s">
        <v>393</v>
      </c>
      <c r="H58" s="9" t="s">
        <v>355</v>
      </c>
      <c r="I58" s="9" t="s">
        <v>355</v>
      </c>
      <c r="J58" s="9" t="s">
        <v>355</v>
      </c>
      <c r="K58" s="9" t="s">
        <v>95</v>
      </c>
      <c r="L58" s="10" t="s">
        <v>96</v>
      </c>
      <c r="M58" s="10" t="s">
        <v>102</v>
      </c>
      <c r="N58" s="9" t="s">
        <v>184</v>
      </c>
      <c r="O58" s="9" t="s">
        <v>355</v>
      </c>
      <c r="P58" s="9" t="s">
        <v>355</v>
      </c>
      <c r="Q58" s="9" t="s">
        <v>355</v>
      </c>
      <c r="R58" s="9" t="s">
        <v>355</v>
      </c>
      <c r="S58" s="9" t="s">
        <v>355</v>
      </c>
      <c r="T58" s="9" t="s">
        <v>355</v>
      </c>
      <c r="U58" s="9" t="s">
        <v>355</v>
      </c>
      <c r="V58" s="9" t="s">
        <v>355</v>
      </c>
      <c r="W58" s="9" t="s">
        <v>355</v>
      </c>
      <c r="X58" s="9" t="s">
        <v>355</v>
      </c>
      <c r="Y58" s="9" t="s">
        <v>355</v>
      </c>
      <c r="Z58" s="9" t="s">
        <v>355</v>
      </c>
      <c r="AA58" s="9" t="s">
        <v>355</v>
      </c>
      <c r="AB58" s="9" t="s">
        <v>355</v>
      </c>
      <c r="AC58" s="9" t="s">
        <v>355</v>
      </c>
      <c r="AD58" s="9" t="s">
        <v>355</v>
      </c>
      <c r="AE58" s="9" t="s">
        <v>355</v>
      </c>
      <c r="AF58" s="9" t="s">
        <v>355</v>
      </c>
      <c r="AG58" s="9" t="s">
        <v>355</v>
      </c>
      <c r="AH58" s="9" t="s">
        <v>355</v>
      </c>
      <c r="AI58" s="9" t="s">
        <v>355</v>
      </c>
      <c r="AJ58" s="9" t="s">
        <v>355</v>
      </c>
      <c r="AK58" s="9" t="s">
        <v>355</v>
      </c>
      <c r="AL58" s="9" t="s">
        <v>355</v>
      </c>
    </row>
    <row r="59" spans="1:38" x14ac:dyDescent="0.25">
      <c r="A59" s="7" t="s">
        <v>781</v>
      </c>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row>
    <row r="60" spans="1:38" x14ac:dyDescent="0.25">
      <c r="A60" s="8" t="s">
        <v>57</v>
      </c>
      <c r="B60" s="8" t="s">
        <v>783</v>
      </c>
      <c r="C60" s="8" t="s">
        <v>25</v>
      </c>
      <c r="D60" s="8" t="s">
        <v>85</v>
      </c>
      <c r="E60" s="8" t="s">
        <v>27</v>
      </c>
      <c r="F60" s="8" t="s">
        <v>90</v>
      </c>
      <c r="G60" s="8" t="s">
        <v>91</v>
      </c>
      <c r="H60" s="8" t="s">
        <v>787</v>
      </c>
      <c r="I60" s="8" t="s">
        <v>355</v>
      </c>
      <c r="J60" s="8" t="s">
        <v>355</v>
      </c>
      <c r="K60" s="8" t="s">
        <v>95</v>
      </c>
      <c r="L60" s="8" t="s">
        <v>96</v>
      </c>
      <c r="M60" s="8" t="s">
        <v>102</v>
      </c>
      <c r="N60" s="8" t="s">
        <v>184</v>
      </c>
      <c r="O60" s="8" t="s">
        <v>788</v>
      </c>
      <c r="P60" s="8" t="s">
        <v>355</v>
      </c>
      <c r="Q60" s="8" t="s">
        <v>198</v>
      </c>
      <c r="R60" s="8" t="s">
        <v>789</v>
      </c>
      <c r="S60" s="8" t="s">
        <v>790</v>
      </c>
      <c r="T60" s="8" t="s">
        <v>796</v>
      </c>
      <c r="U60" s="8" t="s">
        <v>801</v>
      </c>
      <c r="V60" s="8" t="s">
        <v>802</v>
      </c>
      <c r="W60" s="8" t="s">
        <v>803</v>
      </c>
      <c r="X60" s="8" t="s">
        <v>355</v>
      </c>
      <c r="Y60" s="8" t="s">
        <v>355</v>
      </c>
      <c r="Z60" s="8" t="s">
        <v>355</v>
      </c>
      <c r="AA60" s="8" t="s">
        <v>355</v>
      </c>
      <c r="AB60" s="8" t="s">
        <v>355</v>
      </c>
      <c r="AC60" s="8" t="s">
        <v>355</v>
      </c>
      <c r="AD60" s="8" t="s">
        <v>355</v>
      </c>
      <c r="AE60" s="8" t="s">
        <v>355</v>
      </c>
      <c r="AF60" s="8" t="s">
        <v>355</v>
      </c>
      <c r="AG60" s="8" t="s">
        <v>355</v>
      </c>
      <c r="AH60" s="8" t="s">
        <v>355</v>
      </c>
      <c r="AI60" s="8" t="s">
        <v>355</v>
      </c>
      <c r="AJ60" s="8" t="s">
        <v>355</v>
      </c>
      <c r="AK60" s="8" t="s">
        <v>355</v>
      </c>
      <c r="AL60" s="8" t="s">
        <v>355</v>
      </c>
    </row>
    <row r="61" spans="1:38" x14ac:dyDescent="0.25">
      <c r="A61" s="9" t="s">
        <v>782</v>
      </c>
      <c r="B61" s="10" t="s">
        <v>783</v>
      </c>
      <c r="C61" s="11" t="s">
        <v>25</v>
      </c>
      <c r="D61" s="11" t="s">
        <v>86</v>
      </c>
      <c r="E61" s="9" t="s">
        <v>27</v>
      </c>
      <c r="F61" s="9" t="s">
        <v>90</v>
      </c>
      <c r="G61" s="9" t="s">
        <v>91</v>
      </c>
      <c r="H61" s="9" t="s">
        <v>787</v>
      </c>
      <c r="I61" s="9" t="s">
        <v>355</v>
      </c>
      <c r="J61" s="9" t="s">
        <v>355</v>
      </c>
      <c r="K61" s="9" t="s">
        <v>95</v>
      </c>
      <c r="L61" s="10" t="s">
        <v>96</v>
      </c>
      <c r="M61" s="10" t="s">
        <v>102</v>
      </c>
      <c r="N61" s="9" t="s">
        <v>184</v>
      </c>
      <c r="O61" s="9" t="s">
        <v>788</v>
      </c>
      <c r="P61" s="9" t="s">
        <v>355</v>
      </c>
      <c r="Q61" s="10" t="s">
        <v>198</v>
      </c>
      <c r="R61" s="9" t="s">
        <v>789</v>
      </c>
      <c r="S61" s="10" t="s">
        <v>790</v>
      </c>
      <c r="T61" s="10" t="s">
        <v>796</v>
      </c>
      <c r="U61" s="9" t="s">
        <v>801</v>
      </c>
      <c r="V61" s="9" t="s">
        <v>802</v>
      </c>
      <c r="W61" s="9" t="s">
        <v>803</v>
      </c>
      <c r="X61" s="9" t="s">
        <v>355</v>
      </c>
      <c r="Y61" s="9" t="s">
        <v>355</v>
      </c>
      <c r="Z61" s="9" t="s">
        <v>355</v>
      </c>
      <c r="AA61" s="9" t="s">
        <v>355</v>
      </c>
      <c r="AB61" s="9" t="s">
        <v>355</v>
      </c>
      <c r="AC61" s="9" t="s">
        <v>355</v>
      </c>
      <c r="AD61" s="9" t="s">
        <v>355</v>
      </c>
      <c r="AE61" s="9" t="s">
        <v>355</v>
      </c>
      <c r="AF61" s="9" t="s">
        <v>355</v>
      </c>
      <c r="AG61" s="9" t="s">
        <v>355</v>
      </c>
      <c r="AH61" s="9" t="s">
        <v>355</v>
      </c>
      <c r="AI61" s="9" t="s">
        <v>355</v>
      </c>
      <c r="AJ61" s="9" t="s">
        <v>355</v>
      </c>
      <c r="AK61" s="9" t="s">
        <v>355</v>
      </c>
      <c r="AL61" s="9" t="s">
        <v>355</v>
      </c>
    </row>
    <row r="62" spans="1:38" x14ac:dyDescent="0.25">
      <c r="A62" s="7" t="s">
        <v>804</v>
      </c>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row>
    <row r="63" spans="1:38" x14ac:dyDescent="0.25">
      <c r="A63" s="8" t="s">
        <v>57</v>
      </c>
      <c r="B63" s="8" t="s">
        <v>806</v>
      </c>
      <c r="C63" s="8" t="s">
        <v>25</v>
      </c>
      <c r="D63" s="8" t="s">
        <v>85</v>
      </c>
      <c r="E63" s="8" t="s">
        <v>27</v>
      </c>
      <c r="F63" s="8" t="s">
        <v>90</v>
      </c>
      <c r="G63" s="8" t="s">
        <v>91</v>
      </c>
      <c r="H63" s="8" t="s">
        <v>787</v>
      </c>
      <c r="I63" s="8" t="s">
        <v>355</v>
      </c>
      <c r="J63" s="8" t="s">
        <v>355</v>
      </c>
      <c r="K63" s="8" t="s">
        <v>95</v>
      </c>
      <c r="L63" s="8" t="s">
        <v>96</v>
      </c>
      <c r="M63" s="8" t="s">
        <v>102</v>
      </c>
      <c r="N63" s="8" t="s">
        <v>184</v>
      </c>
      <c r="O63" s="8" t="s">
        <v>355</v>
      </c>
      <c r="P63" s="8" t="s">
        <v>355</v>
      </c>
      <c r="Q63" s="8" t="s">
        <v>198</v>
      </c>
      <c r="R63" s="8" t="s">
        <v>355</v>
      </c>
      <c r="S63" s="8" t="s">
        <v>331</v>
      </c>
      <c r="T63" s="8" t="s">
        <v>355</v>
      </c>
      <c r="U63" s="8" t="s">
        <v>355</v>
      </c>
      <c r="V63" s="8" t="s">
        <v>355</v>
      </c>
      <c r="W63" s="8" t="s">
        <v>355</v>
      </c>
      <c r="X63" s="8" t="s">
        <v>355</v>
      </c>
      <c r="Y63" s="8" t="s">
        <v>355</v>
      </c>
      <c r="Z63" s="8" t="s">
        <v>355</v>
      </c>
      <c r="AA63" s="8" t="s">
        <v>355</v>
      </c>
      <c r="AB63" s="8" t="s">
        <v>355</v>
      </c>
      <c r="AC63" s="8" t="s">
        <v>355</v>
      </c>
      <c r="AD63" s="8" t="s">
        <v>355</v>
      </c>
      <c r="AE63" s="8" t="s">
        <v>355</v>
      </c>
      <c r="AF63" s="8" t="s">
        <v>355</v>
      </c>
      <c r="AG63" s="8" t="s">
        <v>355</v>
      </c>
      <c r="AH63" s="8" t="s">
        <v>355</v>
      </c>
      <c r="AI63" s="8" t="s">
        <v>355</v>
      </c>
      <c r="AJ63" s="8" t="s">
        <v>355</v>
      </c>
      <c r="AK63" s="8" t="s">
        <v>355</v>
      </c>
      <c r="AL63" s="8" t="s">
        <v>355</v>
      </c>
    </row>
    <row r="64" spans="1:38" x14ac:dyDescent="0.25">
      <c r="A64" s="9" t="s">
        <v>805</v>
      </c>
      <c r="B64" s="10" t="s">
        <v>806</v>
      </c>
      <c r="C64" s="11" t="s">
        <v>25</v>
      </c>
      <c r="D64" s="11" t="s">
        <v>86</v>
      </c>
      <c r="E64" s="9" t="s">
        <v>27</v>
      </c>
      <c r="F64" s="9" t="s">
        <v>90</v>
      </c>
      <c r="G64" s="9" t="s">
        <v>91</v>
      </c>
      <c r="H64" s="9" t="s">
        <v>787</v>
      </c>
      <c r="I64" s="9" t="s">
        <v>355</v>
      </c>
      <c r="J64" s="9" t="s">
        <v>355</v>
      </c>
      <c r="K64" s="9" t="s">
        <v>95</v>
      </c>
      <c r="L64" s="10" t="s">
        <v>96</v>
      </c>
      <c r="M64" s="10" t="s">
        <v>102</v>
      </c>
      <c r="N64" s="9" t="s">
        <v>184</v>
      </c>
      <c r="O64" s="9" t="s">
        <v>355</v>
      </c>
      <c r="P64" s="9" t="s">
        <v>355</v>
      </c>
      <c r="Q64" s="10" t="s">
        <v>198</v>
      </c>
      <c r="R64" s="9" t="s">
        <v>355</v>
      </c>
      <c r="S64" s="10" t="s">
        <v>809</v>
      </c>
      <c r="T64" s="9" t="s">
        <v>355</v>
      </c>
      <c r="U64" s="9" t="s">
        <v>355</v>
      </c>
      <c r="V64" s="9" t="s">
        <v>355</v>
      </c>
      <c r="W64" s="9" t="s">
        <v>355</v>
      </c>
      <c r="X64" s="9" t="s">
        <v>355</v>
      </c>
      <c r="Y64" s="9" t="s">
        <v>355</v>
      </c>
      <c r="Z64" s="9" t="s">
        <v>355</v>
      </c>
      <c r="AA64" s="9" t="s">
        <v>355</v>
      </c>
      <c r="AB64" s="9" t="s">
        <v>355</v>
      </c>
      <c r="AC64" s="9" t="s">
        <v>355</v>
      </c>
      <c r="AD64" s="9" t="s">
        <v>355</v>
      </c>
      <c r="AE64" s="9" t="s">
        <v>355</v>
      </c>
      <c r="AF64" s="9" t="s">
        <v>355</v>
      </c>
      <c r="AG64" s="9" t="s">
        <v>355</v>
      </c>
      <c r="AH64" s="9" t="s">
        <v>355</v>
      </c>
      <c r="AI64" s="9" t="s">
        <v>355</v>
      </c>
      <c r="AJ64" s="9" t="s">
        <v>355</v>
      </c>
      <c r="AK64" s="9" t="s">
        <v>355</v>
      </c>
      <c r="AL64" s="9" t="s">
        <v>355</v>
      </c>
    </row>
    <row r="65" spans="1:38" x14ac:dyDescent="0.25">
      <c r="A65" s="7" t="s">
        <v>810</v>
      </c>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row>
    <row r="66" spans="1:38" x14ac:dyDescent="0.25">
      <c r="A66" s="8" t="s">
        <v>57</v>
      </c>
      <c r="B66" s="8" t="s">
        <v>812</v>
      </c>
      <c r="C66" s="8" t="s">
        <v>25</v>
      </c>
      <c r="D66" s="8" t="s">
        <v>85</v>
      </c>
      <c r="E66" s="8" t="s">
        <v>27</v>
      </c>
      <c r="F66" s="8" t="s">
        <v>90</v>
      </c>
      <c r="G66" s="8" t="s">
        <v>91</v>
      </c>
      <c r="H66" s="8" t="s">
        <v>92</v>
      </c>
      <c r="I66" s="8" t="s">
        <v>355</v>
      </c>
      <c r="J66" s="8" t="s">
        <v>394</v>
      </c>
      <c r="K66" s="8" t="s">
        <v>95</v>
      </c>
      <c r="L66" s="8" t="s">
        <v>96</v>
      </c>
      <c r="M66" s="8" t="s">
        <v>102</v>
      </c>
      <c r="N66" s="8" t="s">
        <v>184</v>
      </c>
      <c r="O66" s="8" t="s">
        <v>836</v>
      </c>
      <c r="P66" s="8" t="s">
        <v>839</v>
      </c>
      <c r="Q66" s="8" t="s">
        <v>198</v>
      </c>
      <c r="R66" s="8" t="s">
        <v>843</v>
      </c>
      <c r="S66" s="8" t="s">
        <v>848</v>
      </c>
      <c r="T66" s="8" t="s">
        <v>854</v>
      </c>
      <c r="U66" s="8" t="s">
        <v>861</v>
      </c>
      <c r="V66" s="8" t="s">
        <v>802</v>
      </c>
      <c r="W66" s="8" t="s">
        <v>803</v>
      </c>
      <c r="X66" s="8" t="s">
        <v>355</v>
      </c>
      <c r="Y66" s="8" t="s">
        <v>355</v>
      </c>
      <c r="Z66" s="8" t="s">
        <v>355</v>
      </c>
      <c r="AA66" s="8" t="s">
        <v>355</v>
      </c>
      <c r="AB66" s="8" t="s">
        <v>355</v>
      </c>
      <c r="AC66" s="8" t="s">
        <v>355</v>
      </c>
      <c r="AD66" s="8" t="s">
        <v>355</v>
      </c>
      <c r="AE66" s="8" t="s">
        <v>355</v>
      </c>
      <c r="AF66" s="8" t="s">
        <v>355</v>
      </c>
      <c r="AG66" s="8" t="s">
        <v>355</v>
      </c>
      <c r="AH66" s="8" t="s">
        <v>355</v>
      </c>
      <c r="AI66" s="8" t="s">
        <v>355</v>
      </c>
      <c r="AJ66" s="8" t="s">
        <v>355</v>
      </c>
      <c r="AK66" s="8" t="s">
        <v>355</v>
      </c>
      <c r="AL66" s="8" t="s">
        <v>355</v>
      </c>
    </row>
    <row r="67" spans="1:38" x14ac:dyDescent="0.25">
      <c r="A67" s="9" t="s">
        <v>811</v>
      </c>
      <c r="B67" s="10" t="s">
        <v>812</v>
      </c>
      <c r="C67" s="11" t="s">
        <v>25</v>
      </c>
      <c r="D67" s="11" t="s">
        <v>86</v>
      </c>
      <c r="E67" s="9" t="s">
        <v>27</v>
      </c>
      <c r="F67" s="9" t="s">
        <v>90</v>
      </c>
      <c r="G67" s="9" t="s">
        <v>91</v>
      </c>
      <c r="H67" s="9" t="s">
        <v>92</v>
      </c>
      <c r="I67" s="9" t="s">
        <v>355</v>
      </c>
      <c r="J67" s="10" t="s">
        <v>394</v>
      </c>
      <c r="K67" s="9" t="s">
        <v>95</v>
      </c>
      <c r="L67" s="10" t="s">
        <v>96</v>
      </c>
      <c r="M67" s="10" t="s">
        <v>102</v>
      </c>
      <c r="N67" s="9" t="s">
        <v>184</v>
      </c>
      <c r="O67" s="10" t="s">
        <v>836</v>
      </c>
      <c r="P67" s="10" t="s">
        <v>839</v>
      </c>
      <c r="Q67" s="10" t="s">
        <v>198</v>
      </c>
      <c r="R67" s="10" t="s">
        <v>843</v>
      </c>
      <c r="S67" s="10" t="s">
        <v>848</v>
      </c>
      <c r="T67" s="10" t="s">
        <v>854</v>
      </c>
      <c r="U67" s="10" t="s">
        <v>861</v>
      </c>
      <c r="V67" s="9" t="s">
        <v>802</v>
      </c>
      <c r="W67" s="9" t="s">
        <v>803</v>
      </c>
      <c r="X67" s="9" t="s">
        <v>355</v>
      </c>
      <c r="Y67" s="9" t="s">
        <v>355</v>
      </c>
      <c r="Z67" s="9" t="s">
        <v>355</v>
      </c>
      <c r="AA67" s="9" t="s">
        <v>355</v>
      </c>
      <c r="AB67" s="9" t="s">
        <v>355</v>
      </c>
      <c r="AC67" s="9" t="s">
        <v>355</v>
      </c>
      <c r="AD67" s="9" t="s">
        <v>355</v>
      </c>
      <c r="AE67" s="9" t="s">
        <v>355</v>
      </c>
      <c r="AF67" s="9" t="s">
        <v>355</v>
      </c>
      <c r="AG67" s="9" t="s">
        <v>355</v>
      </c>
      <c r="AH67" s="9" t="s">
        <v>355</v>
      </c>
      <c r="AI67" s="9" t="s">
        <v>355</v>
      </c>
      <c r="AJ67" s="9" t="s">
        <v>355</v>
      </c>
      <c r="AK67" s="9" t="s">
        <v>355</v>
      </c>
      <c r="AL67" s="9" t="s">
        <v>355</v>
      </c>
    </row>
    <row r="68" spans="1:38" x14ac:dyDescent="0.25">
      <c r="A68" s="7" t="s">
        <v>866</v>
      </c>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row>
    <row r="69" spans="1:38" x14ac:dyDescent="0.25">
      <c r="A69" s="8" t="s">
        <v>401</v>
      </c>
      <c r="B69" s="8" t="s">
        <v>868</v>
      </c>
      <c r="C69" s="8" t="s">
        <v>25</v>
      </c>
      <c r="D69" s="8" t="s">
        <v>85</v>
      </c>
      <c r="E69" s="8" t="s">
        <v>27</v>
      </c>
      <c r="F69" s="8" t="s">
        <v>415</v>
      </c>
      <c r="G69" s="8" t="s">
        <v>416</v>
      </c>
      <c r="H69" s="8" t="s">
        <v>355</v>
      </c>
      <c r="I69" s="8" t="s">
        <v>31</v>
      </c>
      <c r="J69" s="8" t="s">
        <v>355</v>
      </c>
      <c r="K69" s="8" t="s">
        <v>355</v>
      </c>
      <c r="L69" s="8" t="s">
        <v>355</v>
      </c>
      <c r="M69" s="8" t="s">
        <v>355</v>
      </c>
      <c r="N69" s="8" t="s">
        <v>355</v>
      </c>
      <c r="O69" s="8" t="s">
        <v>102</v>
      </c>
      <c r="P69" s="8" t="s">
        <v>355</v>
      </c>
      <c r="Q69" s="8" t="s">
        <v>355</v>
      </c>
      <c r="R69" s="8" t="s">
        <v>355</v>
      </c>
      <c r="S69" s="8" t="s">
        <v>95</v>
      </c>
      <c r="T69" s="8" t="s">
        <v>96</v>
      </c>
      <c r="U69" s="8" t="s">
        <v>184</v>
      </c>
      <c r="V69" s="8" t="s">
        <v>355</v>
      </c>
      <c r="W69" s="8" t="s">
        <v>355</v>
      </c>
      <c r="X69" s="8" t="s">
        <v>355</v>
      </c>
      <c r="Y69" s="8" t="s">
        <v>355</v>
      </c>
      <c r="Z69" s="8" t="s">
        <v>355</v>
      </c>
      <c r="AA69" s="8" t="s">
        <v>355</v>
      </c>
      <c r="AB69" s="8" t="s">
        <v>355</v>
      </c>
      <c r="AC69" s="8" t="s">
        <v>355</v>
      </c>
      <c r="AD69" s="8" t="s">
        <v>355</v>
      </c>
      <c r="AE69" s="8" t="s">
        <v>355</v>
      </c>
      <c r="AF69" s="8" t="s">
        <v>355</v>
      </c>
      <c r="AG69" s="8" t="s">
        <v>355</v>
      </c>
      <c r="AH69" s="8" t="s">
        <v>355</v>
      </c>
      <c r="AI69" s="8" t="s">
        <v>355</v>
      </c>
      <c r="AJ69" s="8" t="s">
        <v>355</v>
      </c>
      <c r="AK69" s="8" t="s">
        <v>355</v>
      </c>
      <c r="AL69" s="8" t="s">
        <v>355</v>
      </c>
    </row>
    <row r="70" spans="1:38" x14ac:dyDescent="0.25">
      <c r="A70" s="9" t="s">
        <v>867</v>
      </c>
      <c r="B70" s="10" t="s">
        <v>868</v>
      </c>
      <c r="C70" s="11" t="s">
        <v>25</v>
      </c>
      <c r="D70" s="11" t="s">
        <v>86</v>
      </c>
      <c r="E70" s="9" t="s">
        <v>27</v>
      </c>
      <c r="F70" s="9" t="s">
        <v>415</v>
      </c>
      <c r="G70" s="9" t="s">
        <v>416</v>
      </c>
      <c r="H70" s="9" t="s">
        <v>355</v>
      </c>
      <c r="I70" s="9" t="s">
        <v>418</v>
      </c>
      <c r="J70" s="9" t="s">
        <v>355</v>
      </c>
      <c r="K70" s="9" t="s">
        <v>355</v>
      </c>
      <c r="L70" s="9" t="s">
        <v>355</v>
      </c>
      <c r="M70" s="9" t="s">
        <v>355</v>
      </c>
      <c r="N70" s="9" t="s">
        <v>355</v>
      </c>
      <c r="O70" s="10" t="s">
        <v>102</v>
      </c>
      <c r="P70" s="9" t="s">
        <v>355</v>
      </c>
      <c r="Q70" s="9" t="s">
        <v>355</v>
      </c>
      <c r="R70" s="9" t="s">
        <v>355</v>
      </c>
      <c r="S70" s="9" t="s">
        <v>95</v>
      </c>
      <c r="T70" s="10" t="s">
        <v>96</v>
      </c>
      <c r="U70" s="9" t="s">
        <v>184</v>
      </c>
      <c r="V70" s="9" t="s">
        <v>355</v>
      </c>
      <c r="W70" s="9" t="s">
        <v>355</v>
      </c>
      <c r="X70" s="9" t="s">
        <v>355</v>
      </c>
      <c r="Y70" s="9" t="s">
        <v>355</v>
      </c>
      <c r="Z70" s="9" t="s">
        <v>355</v>
      </c>
      <c r="AA70" s="9" t="s">
        <v>355</v>
      </c>
      <c r="AB70" s="9" t="s">
        <v>355</v>
      </c>
      <c r="AC70" s="9" t="s">
        <v>355</v>
      </c>
      <c r="AD70" s="9" t="s">
        <v>355</v>
      </c>
      <c r="AE70" s="9" t="s">
        <v>355</v>
      </c>
      <c r="AF70" s="9" t="s">
        <v>355</v>
      </c>
      <c r="AG70" s="9" t="s">
        <v>355</v>
      </c>
      <c r="AH70" s="9" t="s">
        <v>355</v>
      </c>
      <c r="AI70" s="9" t="s">
        <v>355</v>
      </c>
      <c r="AJ70" s="9" t="s">
        <v>355</v>
      </c>
      <c r="AK70" s="9" t="s">
        <v>355</v>
      </c>
      <c r="AL70" s="9" t="s">
        <v>355</v>
      </c>
    </row>
    <row r="71" spans="1:38" x14ac:dyDescent="0.25">
      <c r="A71" s="7" t="s">
        <v>881</v>
      </c>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row>
    <row r="72" spans="1:38" x14ac:dyDescent="0.25">
      <c r="A72" s="8" t="s">
        <v>57</v>
      </c>
      <c r="B72" s="8" t="s">
        <v>883</v>
      </c>
      <c r="C72" s="8" t="s">
        <v>25</v>
      </c>
      <c r="D72" s="8" t="s">
        <v>85</v>
      </c>
      <c r="E72" s="8" t="s">
        <v>27</v>
      </c>
      <c r="F72" s="8" t="s">
        <v>90</v>
      </c>
      <c r="G72" s="8" t="s">
        <v>91</v>
      </c>
      <c r="H72" s="8" t="s">
        <v>355</v>
      </c>
      <c r="I72" s="8" t="s">
        <v>355</v>
      </c>
      <c r="J72" s="8" t="s">
        <v>355</v>
      </c>
      <c r="K72" s="8" t="s">
        <v>95</v>
      </c>
      <c r="L72" s="8" t="s">
        <v>96</v>
      </c>
      <c r="M72" s="8" t="s">
        <v>102</v>
      </c>
      <c r="N72" s="8" t="s">
        <v>184</v>
      </c>
      <c r="O72" s="8" t="s">
        <v>889</v>
      </c>
      <c r="P72" s="8" t="s">
        <v>355</v>
      </c>
      <c r="Q72" s="8" t="s">
        <v>355</v>
      </c>
      <c r="R72" s="8" t="s">
        <v>355</v>
      </c>
      <c r="S72" s="8" t="s">
        <v>355</v>
      </c>
      <c r="T72" s="8" t="s">
        <v>355</v>
      </c>
      <c r="U72" s="8" t="s">
        <v>355</v>
      </c>
      <c r="V72" s="8" t="s">
        <v>355</v>
      </c>
      <c r="W72" s="8" t="s">
        <v>355</v>
      </c>
      <c r="X72" s="8" t="s">
        <v>355</v>
      </c>
      <c r="Y72" s="8" t="s">
        <v>355</v>
      </c>
      <c r="Z72" s="8" t="s">
        <v>355</v>
      </c>
      <c r="AA72" s="8" t="s">
        <v>355</v>
      </c>
      <c r="AB72" s="8" t="s">
        <v>355</v>
      </c>
      <c r="AC72" s="8" t="s">
        <v>355</v>
      </c>
      <c r="AD72" s="8" t="s">
        <v>355</v>
      </c>
      <c r="AE72" s="8" t="s">
        <v>355</v>
      </c>
      <c r="AF72" s="8" t="s">
        <v>355</v>
      </c>
      <c r="AG72" s="8" t="s">
        <v>355</v>
      </c>
      <c r="AH72" s="8" t="s">
        <v>355</v>
      </c>
      <c r="AI72" s="8" t="s">
        <v>355</v>
      </c>
      <c r="AJ72" s="8" t="s">
        <v>355</v>
      </c>
      <c r="AK72" s="8" t="s">
        <v>355</v>
      </c>
      <c r="AL72" s="8" t="s">
        <v>355</v>
      </c>
    </row>
    <row r="73" spans="1:38" x14ac:dyDescent="0.25">
      <c r="A73" s="9" t="s">
        <v>882</v>
      </c>
      <c r="B73" s="10" t="s">
        <v>883</v>
      </c>
      <c r="C73" s="11" t="s">
        <v>25</v>
      </c>
      <c r="D73" s="11" t="s">
        <v>86</v>
      </c>
      <c r="E73" s="9" t="s">
        <v>27</v>
      </c>
      <c r="F73" s="9" t="s">
        <v>90</v>
      </c>
      <c r="G73" s="9" t="s">
        <v>91</v>
      </c>
      <c r="H73" s="9" t="s">
        <v>355</v>
      </c>
      <c r="I73" s="9" t="s">
        <v>355</v>
      </c>
      <c r="J73" s="9" t="s">
        <v>355</v>
      </c>
      <c r="K73" s="9" t="s">
        <v>95</v>
      </c>
      <c r="L73" s="10" t="s">
        <v>96</v>
      </c>
      <c r="M73" s="10" t="s">
        <v>102</v>
      </c>
      <c r="N73" s="9" t="s">
        <v>184</v>
      </c>
      <c r="O73" s="10" t="s">
        <v>890</v>
      </c>
      <c r="P73" s="9" t="s">
        <v>355</v>
      </c>
      <c r="Q73" s="9" t="s">
        <v>355</v>
      </c>
      <c r="R73" s="9" t="s">
        <v>355</v>
      </c>
      <c r="S73" s="9" t="s">
        <v>355</v>
      </c>
      <c r="T73" s="9" t="s">
        <v>355</v>
      </c>
      <c r="U73" s="9" t="s">
        <v>355</v>
      </c>
      <c r="V73" s="9" t="s">
        <v>355</v>
      </c>
      <c r="W73" s="9" t="s">
        <v>355</v>
      </c>
      <c r="X73" s="9" t="s">
        <v>355</v>
      </c>
      <c r="Y73" s="9" t="s">
        <v>355</v>
      </c>
      <c r="Z73" s="9" t="s">
        <v>355</v>
      </c>
      <c r="AA73" s="9" t="s">
        <v>355</v>
      </c>
      <c r="AB73" s="9" t="s">
        <v>355</v>
      </c>
      <c r="AC73" s="9" t="s">
        <v>355</v>
      </c>
      <c r="AD73" s="9" t="s">
        <v>355</v>
      </c>
      <c r="AE73" s="9" t="s">
        <v>355</v>
      </c>
      <c r="AF73" s="9" t="s">
        <v>355</v>
      </c>
      <c r="AG73" s="9" t="s">
        <v>355</v>
      </c>
      <c r="AH73" s="9" t="s">
        <v>355</v>
      </c>
      <c r="AI73" s="9" t="s">
        <v>355</v>
      </c>
      <c r="AJ73" s="9" t="s">
        <v>355</v>
      </c>
      <c r="AK73" s="9" t="s">
        <v>355</v>
      </c>
      <c r="AL73" s="9" t="s">
        <v>355</v>
      </c>
    </row>
    <row r="74" spans="1:38" x14ac:dyDescent="0.25">
      <c r="A74" s="7" t="s">
        <v>897</v>
      </c>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row>
    <row r="75" spans="1:38" x14ac:dyDescent="0.25">
      <c r="A75" s="8" t="s">
        <v>367</v>
      </c>
      <c r="B75" s="8" t="s">
        <v>899</v>
      </c>
      <c r="C75" s="8" t="s">
        <v>25</v>
      </c>
      <c r="D75" s="8" t="s">
        <v>85</v>
      </c>
      <c r="E75" s="8" t="s">
        <v>27</v>
      </c>
      <c r="F75" s="8" t="s">
        <v>372</v>
      </c>
      <c r="G75" s="8" t="s">
        <v>373</v>
      </c>
      <c r="H75" s="8" t="s">
        <v>355</v>
      </c>
      <c r="I75" s="8" t="s">
        <v>31</v>
      </c>
      <c r="J75" s="8" t="s">
        <v>322</v>
      </c>
      <c r="K75" s="8" t="s">
        <v>355</v>
      </c>
      <c r="L75" s="8" t="s">
        <v>102</v>
      </c>
      <c r="M75" s="8" t="s">
        <v>95</v>
      </c>
      <c r="N75" s="8" t="s">
        <v>96</v>
      </c>
      <c r="O75" s="8" t="s">
        <v>184</v>
      </c>
      <c r="P75" s="8" t="s">
        <v>355</v>
      </c>
      <c r="Q75" s="8" t="s">
        <v>355</v>
      </c>
      <c r="R75" s="8" t="s">
        <v>355</v>
      </c>
      <c r="S75" s="8" t="s">
        <v>355</v>
      </c>
      <c r="T75" s="8" t="s">
        <v>355</v>
      </c>
      <c r="U75" s="8" t="s">
        <v>355</v>
      </c>
      <c r="V75" s="8" t="s">
        <v>355</v>
      </c>
      <c r="W75" s="8" t="s">
        <v>355</v>
      </c>
      <c r="X75" s="8" t="s">
        <v>355</v>
      </c>
      <c r="Y75" s="8" t="s">
        <v>355</v>
      </c>
      <c r="Z75" s="8" t="s">
        <v>355</v>
      </c>
      <c r="AA75" s="8" t="s">
        <v>355</v>
      </c>
      <c r="AB75" s="8" t="s">
        <v>355</v>
      </c>
      <c r="AC75" s="8" t="s">
        <v>355</v>
      </c>
      <c r="AD75" s="8" t="s">
        <v>355</v>
      </c>
      <c r="AE75" s="8" t="s">
        <v>355</v>
      </c>
      <c r="AF75" s="8" t="s">
        <v>355</v>
      </c>
      <c r="AG75" s="8" t="s">
        <v>355</v>
      </c>
      <c r="AH75" s="8" t="s">
        <v>355</v>
      </c>
      <c r="AI75" s="8" t="s">
        <v>355</v>
      </c>
      <c r="AJ75" s="8" t="s">
        <v>355</v>
      </c>
      <c r="AK75" s="8" t="s">
        <v>355</v>
      </c>
      <c r="AL75" s="8" t="s">
        <v>355</v>
      </c>
    </row>
    <row r="76" spans="1:38" x14ac:dyDescent="0.25">
      <c r="A76" s="9" t="s">
        <v>898</v>
      </c>
      <c r="B76" s="10" t="s">
        <v>909</v>
      </c>
      <c r="C76" s="11" t="s">
        <v>81</v>
      </c>
      <c r="D76" s="11" t="s">
        <v>86</v>
      </c>
      <c r="E76" s="9" t="s">
        <v>27</v>
      </c>
      <c r="F76" s="9" t="s">
        <v>372</v>
      </c>
      <c r="G76" s="9" t="s">
        <v>373</v>
      </c>
      <c r="H76" s="9" t="s">
        <v>355</v>
      </c>
      <c r="I76" s="9" t="s">
        <v>374</v>
      </c>
      <c r="J76" s="10" t="s">
        <v>776</v>
      </c>
      <c r="K76" s="9" t="s">
        <v>355</v>
      </c>
      <c r="L76" s="10" t="s">
        <v>102</v>
      </c>
      <c r="M76" s="9" t="s">
        <v>95</v>
      </c>
      <c r="N76" s="10" t="s">
        <v>96</v>
      </c>
      <c r="O76" s="9" t="s">
        <v>184</v>
      </c>
      <c r="P76" s="9" t="s">
        <v>355</v>
      </c>
      <c r="Q76" s="9" t="s">
        <v>355</v>
      </c>
      <c r="R76" s="9" t="s">
        <v>355</v>
      </c>
      <c r="S76" s="9" t="s">
        <v>355</v>
      </c>
      <c r="T76" s="9" t="s">
        <v>355</v>
      </c>
      <c r="U76" s="9" t="s">
        <v>355</v>
      </c>
      <c r="V76" s="9" t="s">
        <v>355</v>
      </c>
      <c r="W76" s="9" t="s">
        <v>355</v>
      </c>
      <c r="X76" s="9" t="s">
        <v>355</v>
      </c>
      <c r="Y76" s="9" t="s">
        <v>355</v>
      </c>
      <c r="Z76" s="9" t="s">
        <v>355</v>
      </c>
      <c r="AA76" s="9" t="s">
        <v>355</v>
      </c>
      <c r="AB76" s="9" t="s">
        <v>355</v>
      </c>
      <c r="AC76" s="9" t="s">
        <v>355</v>
      </c>
      <c r="AD76" s="9" t="s">
        <v>355</v>
      </c>
      <c r="AE76" s="9" t="s">
        <v>355</v>
      </c>
      <c r="AF76" s="9" t="s">
        <v>355</v>
      </c>
      <c r="AG76" s="9" t="s">
        <v>355</v>
      </c>
      <c r="AH76" s="9" t="s">
        <v>355</v>
      </c>
      <c r="AI76" s="9" t="s">
        <v>355</v>
      </c>
      <c r="AJ76" s="9" t="s">
        <v>355</v>
      </c>
      <c r="AK76" s="9" t="s">
        <v>355</v>
      </c>
      <c r="AL76" s="9" t="s">
        <v>355</v>
      </c>
    </row>
    <row r="77" spans="1:38"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row>
    <row r="78" spans="1:38" x14ac:dyDescent="0.25">
      <c r="A78" s="7" t="s">
        <v>929</v>
      </c>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row>
    <row r="79" spans="1:38" x14ac:dyDescent="0.25">
      <c r="A79" s="8" t="s">
        <v>57</v>
      </c>
      <c r="B79" s="8" t="s">
        <v>931</v>
      </c>
      <c r="C79" s="8" t="s">
        <v>25</v>
      </c>
      <c r="D79" s="8" t="s">
        <v>85</v>
      </c>
      <c r="E79" s="8" t="s">
        <v>27</v>
      </c>
      <c r="F79" s="8" t="s">
        <v>90</v>
      </c>
      <c r="G79" s="8" t="s">
        <v>91</v>
      </c>
      <c r="H79" s="8" t="s">
        <v>92</v>
      </c>
      <c r="I79" s="8" t="s">
        <v>93</v>
      </c>
      <c r="J79" s="8" t="s">
        <v>94</v>
      </c>
      <c r="K79" s="8" t="s">
        <v>95</v>
      </c>
      <c r="L79" s="8" t="s">
        <v>96</v>
      </c>
      <c r="M79" s="8" t="s">
        <v>102</v>
      </c>
      <c r="N79" s="8" t="s">
        <v>184</v>
      </c>
      <c r="O79" s="8" t="s">
        <v>946</v>
      </c>
      <c r="P79" s="8" t="s">
        <v>355</v>
      </c>
      <c r="Q79" s="8" t="s">
        <v>198</v>
      </c>
      <c r="R79" s="8" t="s">
        <v>947</v>
      </c>
      <c r="S79" s="8" t="s">
        <v>948</v>
      </c>
      <c r="T79" s="8" t="s">
        <v>339</v>
      </c>
      <c r="U79" s="8" t="s">
        <v>355</v>
      </c>
      <c r="V79" s="8" t="s">
        <v>355</v>
      </c>
      <c r="W79" s="8" t="s">
        <v>355</v>
      </c>
      <c r="X79" s="8" t="s">
        <v>355</v>
      </c>
      <c r="Y79" s="8" t="s">
        <v>355</v>
      </c>
      <c r="Z79" s="8" t="s">
        <v>355</v>
      </c>
      <c r="AA79" s="8" t="s">
        <v>355</v>
      </c>
      <c r="AB79" s="8" t="s">
        <v>355</v>
      </c>
      <c r="AC79" s="8" t="s">
        <v>355</v>
      </c>
      <c r="AD79" s="8" t="s">
        <v>355</v>
      </c>
      <c r="AE79" s="8" t="s">
        <v>355</v>
      </c>
      <c r="AF79" s="8" t="s">
        <v>355</v>
      </c>
      <c r="AG79" s="8" t="s">
        <v>355</v>
      </c>
      <c r="AH79" s="8" t="s">
        <v>355</v>
      </c>
      <c r="AI79" s="8" t="s">
        <v>355</v>
      </c>
      <c r="AJ79" s="8" t="s">
        <v>355</v>
      </c>
      <c r="AK79" s="8" t="s">
        <v>355</v>
      </c>
      <c r="AL79" s="8" t="s">
        <v>355</v>
      </c>
    </row>
    <row r="80" spans="1:38" x14ac:dyDescent="0.25">
      <c r="A80" s="9" t="s">
        <v>930</v>
      </c>
      <c r="B80" s="10" t="s">
        <v>931</v>
      </c>
      <c r="C80" s="11" t="s">
        <v>25</v>
      </c>
      <c r="D80" s="11" t="s">
        <v>86</v>
      </c>
      <c r="E80" s="9" t="s">
        <v>27</v>
      </c>
      <c r="F80" s="9" t="s">
        <v>90</v>
      </c>
      <c r="G80" s="9" t="s">
        <v>91</v>
      </c>
      <c r="H80" s="9" t="s">
        <v>92</v>
      </c>
      <c r="I80" s="9" t="s">
        <v>93</v>
      </c>
      <c r="J80" s="9" t="s">
        <v>94</v>
      </c>
      <c r="K80" s="9" t="s">
        <v>95</v>
      </c>
      <c r="L80" s="10" t="s">
        <v>96</v>
      </c>
      <c r="M80" s="10" t="s">
        <v>102</v>
      </c>
      <c r="N80" s="9" t="s">
        <v>184</v>
      </c>
      <c r="O80" s="10" t="s">
        <v>946</v>
      </c>
      <c r="P80" s="9" t="s">
        <v>355</v>
      </c>
      <c r="Q80" s="10" t="s">
        <v>198</v>
      </c>
      <c r="R80" s="10" t="s">
        <v>947</v>
      </c>
      <c r="S80" s="10" t="s">
        <v>948</v>
      </c>
      <c r="T80" s="9" t="s">
        <v>339</v>
      </c>
      <c r="U80" s="9" t="s">
        <v>355</v>
      </c>
      <c r="V80" s="9" t="s">
        <v>355</v>
      </c>
      <c r="W80" s="9" t="s">
        <v>355</v>
      </c>
      <c r="X80" s="9" t="s">
        <v>355</v>
      </c>
      <c r="Y80" s="9" t="s">
        <v>355</v>
      </c>
      <c r="Z80" s="9" t="s">
        <v>355</v>
      </c>
      <c r="AA80" s="9" t="s">
        <v>355</v>
      </c>
      <c r="AB80" s="9" t="s">
        <v>355</v>
      </c>
      <c r="AC80" s="9" t="s">
        <v>355</v>
      </c>
      <c r="AD80" s="9" t="s">
        <v>355</v>
      </c>
      <c r="AE80" s="9" t="s">
        <v>355</v>
      </c>
      <c r="AF80" s="9" t="s">
        <v>355</v>
      </c>
      <c r="AG80" s="9" t="s">
        <v>355</v>
      </c>
      <c r="AH80" s="9" t="s">
        <v>355</v>
      </c>
      <c r="AI80" s="9" t="s">
        <v>355</v>
      </c>
      <c r="AJ80" s="9" t="s">
        <v>355</v>
      </c>
      <c r="AK80" s="9" t="s">
        <v>355</v>
      </c>
      <c r="AL80" s="9" t="s">
        <v>355</v>
      </c>
    </row>
    <row r="81" spans="1:38" x14ac:dyDescent="0.25">
      <c r="A81" s="7" t="s">
        <v>949</v>
      </c>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row>
    <row r="82" spans="1:38" x14ac:dyDescent="0.25">
      <c r="A82" s="8" t="s">
        <v>57</v>
      </c>
      <c r="B82" s="8" t="s">
        <v>931</v>
      </c>
      <c r="C82" s="8" t="s">
        <v>25</v>
      </c>
      <c r="D82" s="8" t="s">
        <v>85</v>
      </c>
      <c r="E82" s="8" t="s">
        <v>27</v>
      </c>
      <c r="F82" s="8" t="s">
        <v>90</v>
      </c>
      <c r="G82" s="8" t="s">
        <v>91</v>
      </c>
      <c r="H82" s="8" t="s">
        <v>92</v>
      </c>
      <c r="I82" s="8" t="s">
        <v>93</v>
      </c>
      <c r="J82" s="8" t="s">
        <v>94</v>
      </c>
      <c r="K82" s="8" t="s">
        <v>95</v>
      </c>
      <c r="L82" s="8" t="s">
        <v>96</v>
      </c>
      <c r="M82" s="8" t="s">
        <v>102</v>
      </c>
      <c r="N82" s="8" t="s">
        <v>184</v>
      </c>
      <c r="O82" s="8" t="s">
        <v>946</v>
      </c>
      <c r="P82" s="8" t="s">
        <v>355</v>
      </c>
      <c r="Q82" s="8" t="s">
        <v>198</v>
      </c>
      <c r="R82" s="8" t="s">
        <v>947</v>
      </c>
      <c r="S82" s="8" t="s">
        <v>948</v>
      </c>
      <c r="T82" s="8" t="s">
        <v>339</v>
      </c>
      <c r="U82" s="8" t="s">
        <v>355</v>
      </c>
      <c r="V82" s="8" t="s">
        <v>355</v>
      </c>
      <c r="W82" s="8" t="s">
        <v>355</v>
      </c>
      <c r="X82" s="8" t="s">
        <v>355</v>
      </c>
      <c r="Y82" s="8" t="s">
        <v>355</v>
      </c>
      <c r="Z82" s="8" t="s">
        <v>355</v>
      </c>
      <c r="AA82" s="8" t="s">
        <v>355</v>
      </c>
      <c r="AB82" s="8" t="s">
        <v>355</v>
      </c>
      <c r="AC82" s="8" t="s">
        <v>355</v>
      </c>
      <c r="AD82" s="8" t="s">
        <v>355</v>
      </c>
      <c r="AE82" s="8" t="s">
        <v>355</v>
      </c>
      <c r="AF82" s="8" t="s">
        <v>355</v>
      </c>
      <c r="AG82" s="8" t="s">
        <v>355</v>
      </c>
      <c r="AH82" s="8" t="s">
        <v>355</v>
      </c>
      <c r="AI82" s="8" t="s">
        <v>355</v>
      </c>
      <c r="AJ82" s="8" t="s">
        <v>355</v>
      </c>
      <c r="AK82" s="8" t="s">
        <v>355</v>
      </c>
      <c r="AL82" s="8" t="s">
        <v>355</v>
      </c>
    </row>
    <row r="83" spans="1:38" x14ac:dyDescent="0.25">
      <c r="A83" s="9" t="s">
        <v>950</v>
      </c>
      <c r="B83" s="10" t="s">
        <v>931</v>
      </c>
      <c r="C83" s="11" t="s">
        <v>25</v>
      </c>
      <c r="D83" s="11" t="s">
        <v>86</v>
      </c>
      <c r="E83" s="9" t="s">
        <v>27</v>
      </c>
      <c r="F83" s="9" t="s">
        <v>90</v>
      </c>
      <c r="G83" s="9" t="s">
        <v>91</v>
      </c>
      <c r="H83" s="9" t="s">
        <v>92</v>
      </c>
      <c r="I83" s="9" t="s">
        <v>93</v>
      </c>
      <c r="J83" s="9" t="s">
        <v>94</v>
      </c>
      <c r="K83" s="9" t="s">
        <v>95</v>
      </c>
      <c r="L83" s="10" t="s">
        <v>96</v>
      </c>
      <c r="M83" s="10" t="s">
        <v>102</v>
      </c>
      <c r="N83" s="9" t="s">
        <v>184</v>
      </c>
      <c r="O83" s="10" t="s">
        <v>946</v>
      </c>
      <c r="P83" s="9" t="s">
        <v>355</v>
      </c>
      <c r="Q83" s="10" t="s">
        <v>198</v>
      </c>
      <c r="R83" s="10" t="s">
        <v>947</v>
      </c>
      <c r="S83" s="10" t="s">
        <v>948</v>
      </c>
      <c r="T83" s="9" t="s">
        <v>339</v>
      </c>
      <c r="U83" s="9" t="s">
        <v>355</v>
      </c>
      <c r="V83" s="9" t="s">
        <v>355</v>
      </c>
      <c r="W83" s="9" t="s">
        <v>355</v>
      </c>
      <c r="X83" s="9" t="s">
        <v>355</v>
      </c>
      <c r="Y83" s="9" t="s">
        <v>355</v>
      </c>
      <c r="Z83" s="9" t="s">
        <v>355</v>
      </c>
      <c r="AA83" s="9" t="s">
        <v>355</v>
      </c>
      <c r="AB83" s="9" t="s">
        <v>355</v>
      </c>
      <c r="AC83" s="9" t="s">
        <v>355</v>
      </c>
      <c r="AD83" s="9" t="s">
        <v>355</v>
      </c>
      <c r="AE83" s="9" t="s">
        <v>355</v>
      </c>
      <c r="AF83" s="9" t="s">
        <v>355</v>
      </c>
      <c r="AG83" s="9" t="s">
        <v>355</v>
      </c>
      <c r="AH83" s="9" t="s">
        <v>355</v>
      </c>
      <c r="AI83" s="9" t="s">
        <v>355</v>
      </c>
      <c r="AJ83" s="9" t="s">
        <v>355</v>
      </c>
      <c r="AK83" s="9" t="s">
        <v>355</v>
      </c>
      <c r="AL83" s="9" t="s">
        <v>355</v>
      </c>
    </row>
    <row r="84" spans="1:38" x14ac:dyDescent="0.25">
      <c r="A84" s="7" t="s">
        <v>951</v>
      </c>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row>
    <row r="85" spans="1:38" x14ac:dyDescent="0.25">
      <c r="A85" s="8" t="s">
        <v>57</v>
      </c>
      <c r="B85" s="8" t="s">
        <v>931</v>
      </c>
      <c r="C85" s="8" t="s">
        <v>25</v>
      </c>
      <c r="D85" s="8" t="s">
        <v>85</v>
      </c>
      <c r="E85" s="8" t="s">
        <v>27</v>
      </c>
      <c r="F85" s="8" t="s">
        <v>90</v>
      </c>
      <c r="G85" s="8" t="s">
        <v>91</v>
      </c>
      <c r="H85" s="8" t="s">
        <v>92</v>
      </c>
      <c r="I85" s="8" t="s">
        <v>93</v>
      </c>
      <c r="J85" s="8" t="s">
        <v>94</v>
      </c>
      <c r="K85" s="8" t="s">
        <v>95</v>
      </c>
      <c r="L85" s="8" t="s">
        <v>96</v>
      </c>
      <c r="M85" s="8" t="s">
        <v>102</v>
      </c>
      <c r="N85" s="8" t="s">
        <v>184</v>
      </c>
      <c r="O85" s="8" t="s">
        <v>946</v>
      </c>
      <c r="P85" s="8" t="s">
        <v>355</v>
      </c>
      <c r="Q85" s="8" t="s">
        <v>198</v>
      </c>
      <c r="R85" s="8" t="s">
        <v>947</v>
      </c>
      <c r="S85" s="8" t="s">
        <v>948</v>
      </c>
      <c r="T85" s="8" t="s">
        <v>339</v>
      </c>
      <c r="U85" s="8" t="s">
        <v>355</v>
      </c>
      <c r="V85" s="8" t="s">
        <v>355</v>
      </c>
      <c r="W85" s="8" t="s">
        <v>355</v>
      </c>
      <c r="X85" s="8" t="s">
        <v>355</v>
      </c>
      <c r="Y85" s="8" t="s">
        <v>355</v>
      </c>
      <c r="Z85" s="8" t="s">
        <v>355</v>
      </c>
      <c r="AA85" s="8" t="s">
        <v>355</v>
      </c>
      <c r="AB85" s="8" t="s">
        <v>355</v>
      </c>
      <c r="AC85" s="8" t="s">
        <v>355</v>
      </c>
      <c r="AD85" s="8" t="s">
        <v>355</v>
      </c>
      <c r="AE85" s="8" t="s">
        <v>355</v>
      </c>
      <c r="AF85" s="8" t="s">
        <v>355</v>
      </c>
      <c r="AG85" s="8" t="s">
        <v>355</v>
      </c>
      <c r="AH85" s="8" t="s">
        <v>355</v>
      </c>
      <c r="AI85" s="8" t="s">
        <v>355</v>
      </c>
      <c r="AJ85" s="8" t="s">
        <v>355</v>
      </c>
      <c r="AK85" s="8" t="s">
        <v>355</v>
      </c>
      <c r="AL85" s="8" t="s">
        <v>355</v>
      </c>
    </row>
    <row r="86" spans="1:38" x14ac:dyDescent="0.25">
      <c r="A86" s="9" t="s">
        <v>952</v>
      </c>
      <c r="B86" s="10" t="s">
        <v>931</v>
      </c>
      <c r="C86" s="11" t="s">
        <v>25</v>
      </c>
      <c r="D86" s="11" t="s">
        <v>86</v>
      </c>
      <c r="E86" s="9" t="s">
        <v>27</v>
      </c>
      <c r="F86" s="9" t="s">
        <v>90</v>
      </c>
      <c r="G86" s="9" t="s">
        <v>91</v>
      </c>
      <c r="H86" s="9" t="s">
        <v>92</v>
      </c>
      <c r="I86" s="9" t="s">
        <v>93</v>
      </c>
      <c r="J86" s="9" t="s">
        <v>94</v>
      </c>
      <c r="K86" s="9" t="s">
        <v>95</v>
      </c>
      <c r="L86" s="10" t="s">
        <v>96</v>
      </c>
      <c r="M86" s="10" t="s">
        <v>102</v>
      </c>
      <c r="N86" s="9" t="s">
        <v>184</v>
      </c>
      <c r="O86" s="10" t="s">
        <v>946</v>
      </c>
      <c r="P86" s="9" t="s">
        <v>355</v>
      </c>
      <c r="Q86" s="10" t="s">
        <v>198</v>
      </c>
      <c r="R86" s="10" t="s">
        <v>947</v>
      </c>
      <c r="S86" s="10" t="s">
        <v>948</v>
      </c>
      <c r="T86" s="9" t="s">
        <v>339</v>
      </c>
      <c r="U86" s="9" t="s">
        <v>355</v>
      </c>
      <c r="V86" s="9" t="s">
        <v>355</v>
      </c>
      <c r="W86" s="9" t="s">
        <v>355</v>
      </c>
      <c r="X86" s="9" t="s">
        <v>355</v>
      </c>
      <c r="Y86" s="9" t="s">
        <v>355</v>
      </c>
      <c r="Z86" s="9" t="s">
        <v>355</v>
      </c>
      <c r="AA86" s="9" t="s">
        <v>355</v>
      </c>
      <c r="AB86" s="9" t="s">
        <v>355</v>
      </c>
      <c r="AC86" s="9" t="s">
        <v>355</v>
      </c>
      <c r="AD86" s="9" t="s">
        <v>355</v>
      </c>
      <c r="AE86" s="9" t="s">
        <v>355</v>
      </c>
      <c r="AF86" s="9" t="s">
        <v>355</v>
      </c>
      <c r="AG86" s="9" t="s">
        <v>355</v>
      </c>
      <c r="AH86" s="9" t="s">
        <v>355</v>
      </c>
      <c r="AI86" s="9" t="s">
        <v>355</v>
      </c>
      <c r="AJ86" s="9" t="s">
        <v>355</v>
      </c>
      <c r="AK86" s="9" t="s">
        <v>355</v>
      </c>
      <c r="AL86" s="9" t="s">
        <v>355</v>
      </c>
    </row>
    <row r="87" spans="1:38" x14ac:dyDescent="0.25">
      <c r="A87" s="7" t="s">
        <v>953</v>
      </c>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row>
    <row r="88" spans="1:38" x14ac:dyDescent="0.25">
      <c r="A88" s="8" t="s">
        <v>57</v>
      </c>
      <c r="B88" s="8" t="s">
        <v>931</v>
      </c>
      <c r="C88" s="8" t="s">
        <v>25</v>
      </c>
      <c r="D88" s="8" t="s">
        <v>85</v>
      </c>
      <c r="E88" s="8" t="s">
        <v>27</v>
      </c>
      <c r="F88" s="8" t="s">
        <v>90</v>
      </c>
      <c r="G88" s="8" t="s">
        <v>91</v>
      </c>
      <c r="H88" s="8" t="s">
        <v>92</v>
      </c>
      <c r="I88" s="8" t="s">
        <v>93</v>
      </c>
      <c r="J88" s="8" t="s">
        <v>94</v>
      </c>
      <c r="K88" s="8" t="s">
        <v>95</v>
      </c>
      <c r="L88" s="8" t="s">
        <v>96</v>
      </c>
      <c r="M88" s="8" t="s">
        <v>102</v>
      </c>
      <c r="N88" s="8" t="s">
        <v>184</v>
      </c>
      <c r="O88" s="8" t="s">
        <v>946</v>
      </c>
      <c r="P88" s="8" t="s">
        <v>355</v>
      </c>
      <c r="Q88" s="8" t="s">
        <v>198</v>
      </c>
      <c r="R88" s="8" t="s">
        <v>947</v>
      </c>
      <c r="S88" s="8" t="s">
        <v>948</v>
      </c>
      <c r="T88" s="8" t="s">
        <v>339</v>
      </c>
      <c r="U88" s="8" t="s">
        <v>355</v>
      </c>
      <c r="V88" s="8" t="s">
        <v>355</v>
      </c>
      <c r="W88" s="8" t="s">
        <v>355</v>
      </c>
      <c r="X88" s="8" t="s">
        <v>355</v>
      </c>
      <c r="Y88" s="8" t="s">
        <v>355</v>
      </c>
      <c r="Z88" s="8" t="s">
        <v>355</v>
      </c>
      <c r="AA88" s="8" t="s">
        <v>355</v>
      </c>
      <c r="AB88" s="8" t="s">
        <v>355</v>
      </c>
      <c r="AC88" s="8" t="s">
        <v>355</v>
      </c>
      <c r="AD88" s="8" t="s">
        <v>355</v>
      </c>
      <c r="AE88" s="8" t="s">
        <v>355</v>
      </c>
      <c r="AF88" s="8" t="s">
        <v>355</v>
      </c>
      <c r="AG88" s="8" t="s">
        <v>355</v>
      </c>
      <c r="AH88" s="8" t="s">
        <v>355</v>
      </c>
      <c r="AI88" s="8" t="s">
        <v>355</v>
      </c>
      <c r="AJ88" s="8" t="s">
        <v>355</v>
      </c>
      <c r="AK88" s="8" t="s">
        <v>355</v>
      </c>
      <c r="AL88" s="8" t="s">
        <v>355</v>
      </c>
    </row>
    <row r="89" spans="1:38" x14ac:dyDescent="0.25">
      <c r="A89" s="9" t="s">
        <v>954</v>
      </c>
      <c r="B89" s="10" t="s">
        <v>931</v>
      </c>
      <c r="C89" s="11" t="s">
        <v>25</v>
      </c>
      <c r="D89" s="11" t="s">
        <v>86</v>
      </c>
      <c r="E89" s="9" t="s">
        <v>27</v>
      </c>
      <c r="F89" s="9" t="s">
        <v>90</v>
      </c>
      <c r="G89" s="9" t="s">
        <v>91</v>
      </c>
      <c r="H89" s="9" t="s">
        <v>92</v>
      </c>
      <c r="I89" s="9" t="s">
        <v>93</v>
      </c>
      <c r="J89" s="9" t="s">
        <v>94</v>
      </c>
      <c r="K89" s="9" t="s">
        <v>95</v>
      </c>
      <c r="L89" s="10" t="s">
        <v>96</v>
      </c>
      <c r="M89" s="10" t="s">
        <v>102</v>
      </c>
      <c r="N89" s="9" t="s">
        <v>184</v>
      </c>
      <c r="O89" s="10" t="s">
        <v>946</v>
      </c>
      <c r="P89" s="9" t="s">
        <v>355</v>
      </c>
      <c r="Q89" s="10" t="s">
        <v>198</v>
      </c>
      <c r="R89" s="10" t="s">
        <v>947</v>
      </c>
      <c r="S89" s="10" t="s">
        <v>948</v>
      </c>
      <c r="T89" s="9" t="s">
        <v>339</v>
      </c>
      <c r="U89" s="9" t="s">
        <v>355</v>
      </c>
      <c r="V89" s="9" t="s">
        <v>355</v>
      </c>
      <c r="W89" s="9" t="s">
        <v>355</v>
      </c>
      <c r="X89" s="9" t="s">
        <v>355</v>
      </c>
      <c r="Y89" s="9" t="s">
        <v>355</v>
      </c>
      <c r="Z89" s="9" t="s">
        <v>355</v>
      </c>
      <c r="AA89" s="9" t="s">
        <v>355</v>
      </c>
      <c r="AB89" s="9" t="s">
        <v>355</v>
      </c>
      <c r="AC89" s="9" t="s">
        <v>355</v>
      </c>
      <c r="AD89" s="9" t="s">
        <v>355</v>
      </c>
      <c r="AE89" s="9" t="s">
        <v>355</v>
      </c>
      <c r="AF89" s="9" t="s">
        <v>355</v>
      </c>
      <c r="AG89" s="9" t="s">
        <v>355</v>
      </c>
      <c r="AH89" s="9" t="s">
        <v>355</v>
      </c>
      <c r="AI89" s="9" t="s">
        <v>355</v>
      </c>
      <c r="AJ89" s="9" t="s">
        <v>355</v>
      </c>
      <c r="AK89" s="9" t="s">
        <v>355</v>
      </c>
      <c r="AL89" s="9" t="s">
        <v>355</v>
      </c>
    </row>
    <row r="90" spans="1:38" x14ac:dyDescent="0.25">
      <c r="A90" s="7" t="s">
        <v>955</v>
      </c>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row>
    <row r="91" spans="1:38" x14ac:dyDescent="0.25">
      <c r="A91" s="8" t="s">
        <v>57</v>
      </c>
      <c r="B91" s="8" t="s">
        <v>931</v>
      </c>
      <c r="C91" s="8" t="s">
        <v>25</v>
      </c>
      <c r="D91" s="8" t="s">
        <v>85</v>
      </c>
      <c r="E91" s="8" t="s">
        <v>27</v>
      </c>
      <c r="F91" s="8" t="s">
        <v>90</v>
      </c>
      <c r="G91" s="8" t="s">
        <v>91</v>
      </c>
      <c r="H91" s="8" t="s">
        <v>92</v>
      </c>
      <c r="I91" s="8" t="s">
        <v>93</v>
      </c>
      <c r="J91" s="8" t="s">
        <v>94</v>
      </c>
      <c r="K91" s="8" t="s">
        <v>95</v>
      </c>
      <c r="L91" s="8" t="s">
        <v>96</v>
      </c>
      <c r="M91" s="8" t="s">
        <v>102</v>
      </c>
      <c r="N91" s="8" t="s">
        <v>184</v>
      </c>
      <c r="O91" s="8" t="s">
        <v>946</v>
      </c>
      <c r="P91" s="8" t="s">
        <v>355</v>
      </c>
      <c r="Q91" s="8" t="s">
        <v>198</v>
      </c>
      <c r="R91" s="8" t="s">
        <v>947</v>
      </c>
      <c r="S91" s="8" t="s">
        <v>948</v>
      </c>
      <c r="T91" s="8" t="s">
        <v>339</v>
      </c>
      <c r="U91" s="8" t="s">
        <v>355</v>
      </c>
      <c r="V91" s="8" t="s">
        <v>355</v>
      </c>
      <c r="W91" s="8" t="s">
        <v>355</v>
      </c>
      <c r="X91" s="8" t="s">
        <v>355</v>
      </c>
      <c r="Y91" s="8" t="s">
        <v>355</v>
      </c>
      <c r="Z91" s="8" t="s">
        <v>355</v>
      </c>
      <c r="AA91" s="8" t="s">
        <v>355</v>
      </c>
      <c r="AB91" s="8" t="s">
        <v>355</v>
      </c>
      <c r="AC91" s="8" t="s">
        <v>355</v>
      </c>
      <c r="AD91" s="8" t="s">
        <v>355</v>
      </c>
      <c r="AE91" s="8" t="s">
        <v>355</v>
      </c>
      <c r="AF91" s="8" t="s">
        <v>355</v>
      </c>
      <c r="AG91" s="8" t="s">
        <v>355</v>
      </c>
      <c r="AH91" s="8" t="s">
        <v>355</v>
      </c>
      <c r="AI91" s="8" t="s">
        <v>355</v>
      </c>
      <c r="AJ91" s="8" t="s">
        <v>355</v>
      </c>
      <c r="AK91" s="8" t="s">
        <v>355</v>
      </c>
      <c r="AL91" s="8" t="s">
        <v>355</v>
      </c>
    </row>
    <row r="92" spans="1:38" x14ac:dyDescent="0.25">
      <c r="A92" s="9" t="s">
        <v>956</v>
      </c>
      <c r="B92" s="10" t="s">
        <v>931</v>
      </c>
      <c r="C92" s="11" t="s">
        <v>25</v>
      </c>
      <c r="D92" s="11" t="s">
        <v>86</v>
      </c>
      <c r="E92" s="9" t="s">
        <v>27</v>
      </c>
      <c r="F92" s="9" t="s">
        <v>90</v>
      </c>
      <c r="G92" s="9" t="s">
        <v>91</v>
      </c>
      <c r="H92" s="9" t="s">
        <v>92</v>
      </c>
      <c r="I92" s="9" t="s">
        <v>93</v>
      </c>
      <c r="J92" s="9" t="s">
        <v>94</v>
      </c>
      <c r="K92" s="9" t="s">
        <v>95</v>
      </c>
      <c r="L92" s="10" t="s">
        <v>96</v>
      </c>
      <c r="M92" s="10" t="s">
        <v>102</v>
      </c>
      <c r="N92" s="9" t="s">
        <v>184</v>
      </c>
      <c r="O92" s="10" t="s">
        <v>946</v>
      </c>
      <c r="P92" s="9" t="s">
        <v>355</v>
      </c>
      <c r="Q92" s="10" t="s">
        <v>198</v>
      </c>
      <c r="R92" s="10" t="s">
        <v>947</v>
      </c>
      <c r="S92" s="10" t="s">
        <v>948</v>
      </c>
      <c r="T92" s="9" t="s">
        <v>339</v>
      </c>
      <c r="U92" s="9" t="s">
        <v>355</v>
      </c>
      <c r="V92" s="9" t="s">
        <v>355</v>
      </c>
      <c r="W92" s="9" t="s">
        <v>355</v>
      </c>
      <c r="X92" s="9" t="s">
        <v>355</v>
      </c>
      <c r="Y92" s="9" t="s">
        <v>355</v>
      </c>
      <c r="Z92" s="9" t="s">
        <v>355</v>
      </c>
      <c r="AA92" s="9" t="s">
        <v>355</v>
      </c>
      <c r="AB92" s="9" t="s">
        <v>355</v>
      </c>
      <c r="AC92" s="9" t="s">
        <v>355</v>
      </c>
      <c r="AD92" s="9" t="s">
        <v>355</v>
      </c>
      <c r="AE92" s="9" t="s">
        <v>355</v>
      </c>
      <c r="AF92" s="9" t="s">
        <v>355</v>
      </c>
      <c r="AG92" s="9" t="s">
        <v>355</v>
      </c>
      <c r="AH92" s="9" t="s">
        <v>355</v>
      </c>
      <c r="AI92" s="9" t="s">
        <v>355</v>
      </c>
      <c r="AJ92" s="9" t="s">
        <v>355</v>
      </c>
      <c r="AK92" s="9" t="s">
        <v>355</v>
      </c>
      <c r="AL92" s="9" t="s">
        <v>355</v>
      </c>
    </row>
    <row r="93" spans="1:38" x14ac:dyDescent="0.25">
      <c r="A93" s="7" t="s">
        <v>957</v>
      </c>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row>
    <row r="94" spans="1:38" x14ac:dyDescent="0.25">
      <c r="A94" s="8" t="s">
        <v>57</v>
      </c>
      <c r="B94" s="8" t="s">
        <v>59</v>
      </c>
      <c r="C94" s="8" t="s">
        <v>25</v>
      </c>
      <c r="D94" s="8" t="s">
        <v>85</v>
      </c>
      <c r="E94" s="8" t="s">
        <v>27</v>
      </c>
      <c r="F94" s="8" t="s">
        <v>90</v>
      </c>
      <c r="G94" s="8" t="s">
        <v>91</v>
      </c>
      <c r="H94" s="8" t="s">
        <v>92</v>
      </c>
      <c r="I94" s="8" t="s">
        <v>93</v>
      </c>
      <c r="J94" s="8" t="s">
        <v>94</v>
      </c>
      <c r="K94" s="8" t="s">
        <v>95</v>
      </c>
      <c r="L94" s="8" t="s">
        <v>96</v>
      </c>
      <c r="M94" s="8" t="s">
        <v>102</v>
      </c>
      <c r="N94" s="8" t="s">
        <v>184</v>
      </c>
      <c r="O94" s="8" t="s">
        <v>185</v>
      </c>
      <c r="P94" s="8" t="s">
        <v>191</v>
      </c>
      <c r="Q94" s="8" t="s">
        <v>198</v>
      </c>
      <c r="R94" s="8" t="s">
        <v>322</v>
      </c>
      <c r="S94" s="8" t="s">
        <v>331</v>
      </c>
      <c r="T94" s="8" t="s">
        <v>339</v>
      </c>
      <c r="U94" s="8" t="s">
        <v>340</v>
      </c>
      <c r="V94" s="8" t="s">
        <v>355</v>
      </c>
      <c r="W94" s="8" t="s">
        <v>355</v>
      </c>
      <c r="X94" s="8" t="s">
        <v>355</v>
      </c>
      <c r="Y94" s="8" t="s">
        <v>355</v>
      </c>
      <c r="Z94" s="8" t="s">
        <v>355</v>
      </c>
      <c r="AA94" s="8" t="s">
        <v>355</v>
      </c>
      <c r="AB94" s="8" t="s">
        <v>355</v>
      </c>
      <c r="AC94" s="8" t="s">
        <v>355</v>
      </c>
      <c r="AD94" s="8" t="s">
        <v>355</v>
      </c>
      <c r="AE94" s="8" t="s">
        <v>355</v>
      </c>
      <c r="AF94" s="8" t="s">
        <v>355</v>
      </c>
      <c r="AG94" s="8" t="s">
        <v>355</v>
      </c>
      <c r="AH94" s="8" t="s">
        <v>355</v>
      </c>
      <c r="AI94" s="8" t="s">
        <v>355</v>
      </c>
      <c r="AJ94" s="8" t="s">
        <v>355</v>
      </c>
      <c r="AK94" s="8" t="s">
        <v>355</v>
      </c>
      <c r="AL94" s="8" t="s">
        <v>355</v>
      </c>
    </row>
    <row r="95" spans="1:38" x14ac:dyDescent="0.25">
      <c r="A95" s="9" t="s">
        <v>958</v>
      </c>
      <c r="B95" t="s">
        <v>60</v>
      </c>
      <c r="C95" s="11" t="s">
        <v>25</v>
      </c>
      <c r="D95" s="11" t="s">
        <v>86</v>
      </c>
      <c r="E95" s="9" t="s">
        <v>27</v>
      </c>
      <c r="F95" s="9" t="s">
        <v>90</v>
      </c>
      <c r="G95" s="9" t="s">
        <v>91</v>
      </c>
      <c r="H95" s="9" t="s">
        <v>92</v>
      </c>
      <c r="I95" s="9" t="s">
        <v>93</v>
      </c>
      <c r="J95" s="9" t="s">
        <v>94</v>
      </c>
      <c r="K95" s="9" t="s">
        <v>95</v>
      </c>
      <c r="L95" s="10" t="s">
        <v>96</v>
      </c>
      <c r="M95" s="10" t="s">
        <v>102</v>
      </c>
      <c r="N95" s="9" t="s">
        <v>184</v>
      </c>
      <c r="O95" s="10" t="s">
        <v>185</v>
      </c>
      <c r="P95" s="10" t="s">
        <v>191</v>
      </c>
      <c r="Q95" s="10" t="s">
        <v>198</v>
      </c>
      <c r="R95" s="10" t="s">
        <v>322</v>
      </c>
      <c r="S95" s="10" t="s">
        <v>331</v>
      </c>
      <c r="T95" s="9" t="s">
        <v>339</v>
      </c>
      <c r="U95" s="10" t="s">
        <v>340</v>
      </c>
      <c r="V95" s="9" t="s">
        <v>355</v>
      </c>
      <c r="W95" s="9" t="s">
        <v>355</v>
      </c>
      <c r="X95" s="9" t="s">
        <v>355</v>
      </c>
      <c r="Y95" s="9" t="s">
        <v>355</v>
      </c>
      <c r="Z95" s="9" t="s">
        <v>355</v>
      </c>
      <c r="AA95" s="9" t="s">
        <v>355</v>
      </c>
      <c r="AB95" s="9" t="s">
        <v>355</v>
      </c>
      <c r="AC95" s="9" t="s">
        <v>355</v>
      </c>
      <c r="AD95" s="9" t="s">
        <v>355</v>
      </c>
      <c r="AE95" s="9" t="s">
        <v>355</v>
      </c>
      <c r="AF95" s="9" t="s">
        <v>355</v>
      </c>
      <c r="AG95" s="9" t="s">
        <v>355</v>
      </c>
      <c r="AH95" s="9" t="s">
        <v>355</v>
      </c>
      <c r="AI95" s="9" t="s">
        <v>355</v>
      </c>
      <c r="AJ95" s="9" t="s">
        <v>355</v>
      </c>
      <c r="AK95" s="9" t="s">
        <v>355</v>
      </c>
      <c r="AL95" s="9" t="s">
        <v>355</v>
      </c>
    </row>
    <row r="96" spans="1:38" x14ac:dyDescent="0.25">
      <c r="A96" s="7" t="s">
        <v>964</v>
      </c>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row>
    <row r="97" spans="1:38" x14ac:dyDescent="0.25">
      <c r="A97" s="8" t="s">
        <v>57</v>
      </c>
      <c r="B97" s="8" t="s">
        <v>931</v>
      </c>
      <c r="C97" s="8" t="s">
        <v>25</v>
      </c>
      <c r="D97" s="8" t="s">
        <v>85</v>
      </c>
      <c r="E97" s="8" t="s">
        <v>27</v>
      </c>
      <c r="F97" s="8" t="s">
        <v>90</v>
      </c>
      <c r="G97" s="8" t="s">
        <v>91</v>
      </c>
      <c r="H97" s="8" t="s">
        <v>92</v>
      </c>
      <c r="I97" s="8" t="s">
        <v>93</v>
      </c>
      <c r="J97" s="8" t="s">
        <v>94</v>
      </c>
      <c r="K97" s="8" t="s">
        <v>95</v>
      </c>
      <c r="L97" s="8" t="s">
        <v>96</v>
      </c>
      <c r="M97" s="8" t="s">
        <v>102</v>
      </c>
      <c r="N97" s="8" t="s">
        <v>184</v>
      </c>
      <c r="O97" s="8" t="s">
        <v>946</v>
      </c>
      <c r="P97" s="8" t="s">
        <v>355</v>
      </c>
      <c r="Q97" s="8" t="s">
        <v>198</v>
      </c>
      <c r="R97" s="8" t="s">
        <v>947</v>
      </c>
      <c r="S97" s="8" t="s">
        <v>948</v>
      </c>
      <c r="T97" s="8" t="s">
        <v>339</v>
      </c>
      <c r="U97" s="8" t="s">
        <v>355</v>
      </c>
      <c r="V97" s="8" t="s">
        <v>355</v>
      </c>
      <c r="W97" s="8" t="s">
        <v>355</v>
      </c>
      <c r="X97" s="8" t="s">
        <v>355</v>
      </c>
      <c r="Y97" s="8" t="s">
        <v>355</v>
      </c>
      <c r="Z97" s="8" t="s">
        <v>355</v>
      </c>
      <c r="AA97" s="8" t="s">
        <v>355</v>
      </c>
      <c r="AB97" s="8" t="s">
        <v>355</v>
      </c>
      <c r="AC97" s="8" t="s">
        <v>355</v>
      </c>
      <c r="AD97" s="8" t="s">
        <v>355</v>
      </c>
      <c r="AE97" s="8" t="s">
        <v>355</v>
      </c>
      <c r="AF97" s="8" t="s">
        <v>355</v>
      </c>
      <c r="AG97" s="8" t="s">
        <v>355</v>
      </c>
      <c r="AH97" s="8" t="s">
        <v>355</v>
      </c>
      <c r="AI97" s="8" t="s">
        <v>355</v>
      </c>
      <c r="AJ97" s="8" t="s">
        <v>355</v>
      </c>
      <c r="AK97" s="8" t="s">
        <v>355</v>
      </c>
      <c r="AL97" s="8" t="s">
        <v>355</v>
      </c>
    </row>
    <row r="98" spans="1:38" x14ac:dyDescent="0.25">
      <c r="A98" s="9" t="s">
        <v>965</v>
      </c>
      <c r="B98" s="10" t="s">
        <v>931</v>
      </c>
      <c r="C98" s="11" t="s">
        <v>25</v>
      </c>
      <c r="D98" s="11" t="s">
        <v>86</v>
      </c>
      <c r="E98" s="9" t="s">
        <v>27</v>
      </c>
      <c r="F98" s="9" t="s">
        <v>90</v>
      </c>
      <c r="G98" s="9" t="s">
        <v>91</v>
      </c>
      <c r="H98" s="9" t="s">
        <v>92</v>
      </c>
      <c r="I98" s="9" t="s">
        <v>93</v>
      </c>
      <c r="J98" s="9" t="s">
        <v>94</v>
      </c>
      <c r="K98" s="9" t="s">
        <v>95</v>
      </c>
      <c r="L98" s="10" t="s">
        <v>96</v>
      </c>
      <c r="M98" s="10" t="s">
        <v>102</v>
      </c>
      <c r="N98" s="9" t="s">
        <v>184</v>
      </c>
      <c r="O98" s="10" t="s">
        <v>946</v>
      </c>
      <c r="P98" s="9" t="s">
        <v>355</v>
      </c>
      <c r="Q98" s="10" t="s">
        <v>198</v>
      </c>
      <c r="R98" s="10" t="s">
        <v>947</v>
      </c>
      <c r="S98" s="10" t="s">
        <v>948</v>
      </c>
      <c r="T98" s="9" t="s">
        <v>339</v>
      </c>
      <c r="U98" s="9" t="s">
        <v>355</v>
      </c>
      <c r="V98" s="9" t="s">
        <v>355</v>
      </c>
      <c r="W98" s="9" t="s">
        <v>355</v>
      </c>
      <c r="X98" s="9" t="s">
        <v>355</v>
      </c>
      <c r="Y98" s="9" t="s">
        <v>355</v>
      </c>
      <c r="Z98" s="9" t="s">
        <v>355</v>
      </c>
      <c r="AA98" s="9" t="s">
        <v>355</v>
      </c>
      <c r="AB98" s="9" t="s">
        <v>355</v>
      </c>
      <c r="AC98" s="9" t="s">
        <v>355</v>
      </c>
      <c r="AD98" s="9" t="s">
        <v>355</v>
      </c>
      <c r="AE98" s="9" t="s">
        <v>355</v>
      </c>
      <c r="AF98" s="9" t="s">
        <v>355</v>
      </c>
      <c r="AG98" s="9" t="s">
        <v>355</v>
      </c>
      <c r="AH98" s="9" t="s">
        <v>355</v>
      </c>
      <c r="AI98" s="9" t="s">
        <v>355</v>
      </c>
      <c r="AJ98" s="9" t="s">
        <v>355</v>
      </c>
      <c r="AK98" s="9" t="s">
        <v>355</v>
      </c>
      <c r="AL98" s="9" t="s">
        <v>355</v>
      </c>
    </row>
    <row r="99" spans="1:38" x14ac:dyDescent="0.25">
      <c r="A99" s="7" t="s">
        <v>966</v>
      </c>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row>
    <row r="100" spans="1:38" x14ac:dyDescent="0.25">
      <c r="A100" s="8" t="s">
        <v>57</v>
      </c>
      <c r="B100" s="8" t="s">
        <v>931</v>
      </c>
      <c r="C100" s="8" t="s">
        <v>25</v>
      </c>
      <c r="D100" s="8" t="s">
        <v>85</v>
      </c>
      <c r="E100" s="8" t="s">
        <v>27</v>
      </c>
      <c r="F100" s="8" t="s">
        <v>90</v>
      </c>
      <c r="G100" s="8" t="s">
        <v>91</v>
      </c>
      <c r="H100" s="8" t="s">
        <v>92</v>
      </c>
      <c r="I100" s="8" t="s">
        <v>93</v>
      </c>
      <c r="J100" s="8" t="s">
        <v>94</v>
      </c>
      <c r="K100" s="8" t="s">
        <v>95</v>
      </c>
      <c r="L100" s="8" t="s">
        <v>96</v>
      </c>
      <c r="M100" s="8" t="s">
        <v>102</v>
      </c>
      <c r="N100" s="8" t="s">
        <v>184</v>
      </c>
      <c r="O100" s="8" t="s">
        <v>946</v>
      </c>
      <c r="P100" s="8" t="s">
        <v>355</v>
      </c>
      <c r="Q100" s="8" t="s">
        <v>198</v>
      </c>
      <c r="R100" s="8" t="s">
        <v>947</v>
      </c>
      <c r="S100" s="8" t="s">
        <v>948</v>
      </c>
      <c r="T100" s="8" t="s">
        <v>339</v>
      </c>
      <c r="U100" s="8" t="s">
        <v>355</v>
      </c>
      <c r="V100" s="8" t="s">
        <v>355</v>
      </c>
      <c r="W100" s="8" t="s">
        <v>355</v>
      </c>
      <c r="X100" s="8" t="s">
        <v>355</v>
      </c>
      <c r="Y100" s="8" t="s">
        <v>355</v>
      </c>
      <c r="Z100" s="8" t="s">
        <v>355</v>
      </c>
      <c r="AA100" s="8" t="s">
        <v>355</v>
      </c>
      <c r="AB100" s="8" t="s">
        <v>355</v>
      </c>
      <c r="AC100" s="8" t="s">
        <v>355</v>
      </c>
      <c r="AD100" s="8" t="s">
        <v>355</v>
      </c>
      <c r="AE100" s="8" t="s">
        <v>355</v>
      </c>
      <c r="AF100" s="8" t="s">
        <v>355</v>
      </c>
      <c r="AG100" s="8" t="s">
        <v>355</v>
      </c>
      <c r="AH100" s="8" t="s">
        <v>355</v>
      </c>
      <c r="AI100" s="8" t="s">
        <v>355</v>
      </c>
      <c r="AJ100" s="8" t="s">
        <v>355</v>
      </c>
      <c r="AK100" s="8" t="s">
        <v>355</v>
      </c>
      <c r="AL100" s="8" t="s">
        <v>355</v>
      </c>
    </row>
    <row r="101" spans="1:38" x14ac:dyDescent="0.25">
      <c r="A101" s="9" t="s">
        <v>967</v>
      </c>
      <c r="B101" s="10" t="s">
        <v>931</v>
      </c>
      <c r="C101" s="11" t="s">
        <v>25</v>
      </c>
      <c r="D101" s="11" t="s">
        <v>86</v>
      </c>
      <c r="E101" s="9" t="s">
        <v>27</v>
      </c>
      <c r="F101" s="9" t="s">
        <v>90</v>
      </c>
      <c r="G101" s="9" t="s">
        <v>91</v>
      </c>
      <c r="H101" s="9" t="s">
        <v>92</v>
      </c>
      <c r="I101" s="9" t="s">
        <v>93</v>
      </c>
      <c r="J101" s="9" t="s">
        <v>94</v>
      </c>
      <c r="K101" s="9" t="s">
        <v>95</v>
      </c>
      <c r="L101" s="10" t="s">
        <v>96</v>
      </c>
      <c r="M101" s="10" t="s">
        <v>102</v>
      </c>
      <c r="N101" s="9" t="s">
        <v>184</v>
      </c>
      <c r="O101" s="10" t="s">
        <v>946</v>
      </c>
      <c r="P101" s="9" t="s">
        <v>355</v>
      </c>
      <c r="Q101" s="10" t="s">
        <v>198</v>
      </c>
      <c r="R101" s="10" t="s">
        <v>947</v>
      </c>
      <c r="S101" s="10" t="s">
        <v>948</v>
      </c>
      <c r="T101" s="9" t="s">
        <v>339</v>
      </c>
      <c r="U101" s="9" t="s">
        <v>355</v>
      </c>
      <c r="V101" s="9" t="s">
        <v>355</v>
      </c>
      <c r="W101" s="9" t="s">
        <v>355</v>
      </c>
      <c r="X101" s="9" t="s">
        <v>355</v>
      </c>
      <c r="Y101" s="9" t="s">
        <v>355</v>
      </c>
      <c r="Z101" s="9" t="s">
        <v>355</v>
      </c>
      <c r="AA101" s="9" t="s">
        <v>355</v>
      </c>
      <c r="AB101" s="9" t="s">
        <v>355</v>
      </c>
      <c r="AC101" s="9" t="s">
        <v>355</v>
      </c>
      <c r="AD101" s="9" t="s">
        <v>355</v>
      </c>
      <c r="AE101" s="9" t="s">
        <v>355</v>
      </c>
      <c r="AF101" s="9" t="s">
        <v>355</v>
      </c>
      <c r="AG101" s="9" t="s">
        <v>355</v>
      </c>
      <c r="AH101" s="9" t="s">
        <v>355</v>
      </c>
      <c r="AI101" s="9" t="s">
        <v>355</v>
      </c>
      <c r="AJ101" s="9" t="s">
        <v>355</v>
      </c>
      <c r="AK101" s="9" t="s">
        <v>355</v>
      </c>
      <c r="AL101" s="9" t="s">
        <v>355</v>
      </c>
    </row>
    <row r="102" spans="1:38" x14ac:dyDescent="0.25">
      <c r="A102" s="7" t="s">
        <v>968</v>
      </c>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row>
    <row r="103" spans="1:38" x14ac:dyDescent="0.25">
      <c r="A103" s="8" t="s">
        <v>57</v>
      </c>
      <c r="B103" s="8" t="s">
        <v>59</v>
      </c>
      <c r="C103" s="8" t="s">
        <v>25</v>
      </c>
      <c r="D103" s="8" t="s">
        <v>85</v>
      </c>
      <c r="E103" s="8" t="s">
        <v>27</v>
      </c>
      <c r="F103" s="8" t="s">
        <v>90</v>
      </c>
      <c r="G103" s="8" t="s">
        <v>91</v>
      </c>
      <c r="H103" s="8" t="s">
        <v>92</v>
      </c>
      <c r="I103" s="8" t="s">
        <v>93</v>
      </c>
      <c r="J103" s="8" t="s">
        <v>94</v>
      </c>
      <c r="K103" s="8" t="s">
        <v>95</v>
      </c>
      <c r="L103" s="8" t="s">
        <v>96</v>
      </c>
      <c r="M103" s="8" t="s">
        <v>102</v>
      </c>
      <c r="N103" s="8" t="s">
        <v>184</v>
      </c>
      <c r="O103" s="8" t="s">
        <v>185</v>
      </c>
      <c r="P103" s="8" t="s">
        <v>191</v>
      </c>
      <c r="Q103" s="8" t="s">
        <v>198</v>
      </c>
      <c r="R103" s="8" t="s">
        <v>322</v>
      </c>
      <c r="S103" s="8" t="s">
        <v>331</v>
      </c>
      <c r="T103" s="8" t="s">
        <v>339</v>
      </c>
      <c r="U103" s="8" t="s">
        <v>340</v>
      </c>
      <c r="V103" s="8" t="s">
        <v>355</v>
      </c>
      <c r="W103" s="8" t="s">
        <v>355</v>
      </c>
      <c r="X103" s="8" t="s">
        <v>355</v>
      </c>
      <c r="Y103" s="8" t="s">
        <v>355</v>
      </c>
      <c r="Z103" s="8" t="s">
        <v>355</v>
      </c>
      <c r="AA103" s="8" t="s">
        <v>355</v>
      </c>
      <c r="AB103" s="8" t="s">
        <v>355</v>
      </c>
      <c r="AC103" s="8" t="s">
        <v>355</v>
      </c>
      <c r="AD103" s="8" t="s">
        <v>355</v>
      </c>
      <c r="AE103" s="8" t="s">
        <v>355</v>
      </c>
      <c r="AF103" s="8" t="s">
        <v>355</v>
      </c>
      <c r="AG103" s="8" t="s">
        <v>355</v>
      </c>
      <c r="AH103" s="8" t="s">
        <v>355</v>
      </c>
      <c r="AI103" s="8" t="s">
        <v>355</v>
      </c>
      <c r="AJ103" s="8" t="s">
        <v>355</v>
      </c>
      <c r="AK103" s="8" t="s">
        <v>355</v>
      </c>
      <c r="AL103" s="8" t="s">
        <v>355</v>
      </c>
    </row>
    <row r="104" spans="1:38" x14ac:dyDescent="0.25">
      <c r="A104" s="9" t="s">
        <v>969</v>
      </c>
      <c r="B104" s="10" t="s">
        <v>59</v>
      </c>
      <c r="C104" s="11" t="s">
        <v>25</v>
      </c>
      <c r="D104" s="11" t="s">
        <v>86</v>
      </c>
      <c r="E104" s="9" t="s">
        <v>27</v>
      </c>
      <c r="F104" s="9" t="s">
        <v>90</v>
      </c>
      <c r="G104" s="9" t="s">
        <v>91</v>
      </c>
      <c r="H104" s="9" t="s">
        <v>92</v>
      </c>
      <c r="I104" s="9" t="s">
        <v>93</v>
      </c>
      <c r="J104" s="9" t="s">
        <v>94</v>
      </c>
      <c r="K104" s="9" t="s">
        <v>95</v>
      </c>
      <c r="L104" s="10" t="s">
        <v>96</v>
      </c>
      <c r="M104" s="10" t="s">
        <v>102</v>
      </c>
      <c r="N104" s="9" t="s">
        <v>184</v>
      </c>
      <c r="O104" s="10" t="s">
        <v>185</v>
      </c>
      <c r="P104" s="10" t="s">
        <v>191</v>
      </c>
      <c r="Q104" s="10" t="s">
        <v>198</v>
      </c>
      <c r="R104" s="10" t="s">
        <v>322</v>
      </c>
      <c r="S104" s="10" t="s">
        <v>331</v>
      </c>
      <c r="T104" s="9" t="s">
        <v>339</v>
      </c>
      <c r="U104" s="10" t="s">
        <v>340</v>
      </c>
      <c r="V104" s="9" t="s">
        <v>355</v>
      </c>
      <c r="W104" s="9" t="s">
        <v>355</v>
      </c>
      <c r="X104" s="9" t="s">
        <v>355</v>
      </c>
      <c r="Y104" s="9" t="s">
        <v>355</v>
      </c>
      <c r="Z104" s="9" t="s">
        <v>355</v>
      </c>
      <c r="AA104" s="9" t="s">
        <v>355</v>
      </c>
      <c r="AB104" s="9" t="s">
        <v>355</v>
      </c>
      <c r="AC104" s="9" t="s">
        <v>355</v>
      </c>
      <c r="AD104" s="9" t="s">
        <v>355</v>
      </c>
      <c r="AE104" s="9" t="s">
        <v>355</v>
      </c>
      <c r="AF104" s="9" t="s">
        <v>355</v>
      </c>
      <c r="AG104" s="9" t="s">
        <v>355</v>
      </c>
      <c r="AH104" s="9" t="s">
        <v>355</v>
      </c>
      <c r="AI104" s="9" t="s">
        <v>355</v>
      </c>
      <c r="AJ104" s="9" t="s">
        <v>355</v>
      </c>
      <c r="AK104" s="9" t="s">
        <v>355</v>
      </c>
      <c r="AL104" s="9" t="s">
        <v>355</v>
      </c>
    </row>
    <row r="105" spans="1:38" x14ac:dyDescent="0.25">
      <c r="A105" s="7" t="s">
        <v>970</v>
      </c>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row>
    <row r="106" spans="1:38" x14ac:dyDescent="0.25">
      <c r="A106" s="8" t="s">
        <v>57</v>
      </c>
      <c r="B106" s="8" t="s">
        <v>59</v>
      </c>
      <c r="C106" s="8" t="s">
        <v>25</v>
      </c>
      <c r="D106" s="8" t="s">
        <v>85</v>
      </c>
      <c r="E106" s="8" t="s">
        <v>27</v>
      </c>
      <c r="F106" s="8" t="s">
        <v>90</v>
      </c>
      <c r="G106" s="8" t="s">
        <v>91</v>
      </c>
      <c r="H106" s="8" t="s">
        <v>92</v>
      </c>
      <c r="I106" s="8" t="s">
        <v>93</v>
      </c>
      <c r="J106" s="8" t="s">
        <v>94</v>
      </c>
      <c r="K106" s="8" t="s">
        <v>95</v>
      </c>
      <c r="L106" s="8" t="s">
        <v>96</v>
      </c>
      <c r="M106" s="8" t="s">
        <v>102</v>
      </c>
      <c r="N106" s="8" t="s">
        <v>184</v>
      </c>
      <c r="O106" s="8" t="s">
        <v>185</v>
      </c>
      <c r="P106" s="8" t="s">
        <v>191</v>
      </c>
      <c r="Q106" s="8" t="s">
        <v>198</v>
      </c>
      <c r="R106" s="8" t="s">
        <v>322</v>
      </c>
      <c r="S106" s="8" t="s">
        <v>331</v>
      </c>
      <c r="T106" s="8" t="s">
        <v>339</v>
      </c>
      <c r="U106" s="8" t="s">
        <v>340</v>
      </c>
      <c r="V106" s="8" t="s">
        <v>355</v>
      </c>
      <c r="W106" s="8" t="s">
        <v>355</v>
      </c>
      <c r="X106" s="8" t="s">
        <v>355</v>
      </c>
      <c r="Y106" s="8" t="s">
        <v>355</v>
      </c>
      <c r="Z106" s="8" t="s">
        <v>355</v>
      </c>
      <c r="AA106" s="8" t="s">
        <v>355</v>
      </c>
      <c r="AB106" s="8" t="s">
        <v>355</v>
      </c>
      <c r="AC106" s="8" t="s">
        <v>355</v>
      </c>
      <c r="AD106" s="8" t="s">
        <v>355</v>
      </c>
      <c r="AE106" s="8" t="s">
        <v>355</v>
      </c>
      <c r="AF106" s="8" t="s">
        <v>355</v>
      </c>
      <c r="AG106" s="8" t="s">
        <v>355</v>
      </c>
      <c r="AH106" s="8" t="s">
        <v>355</v>
      </c>
      <c r="AI106" s="8" t="s">
        <v>355</v>
      </c>
      <c r="AJ106" s="8" t="s">
        <v>355</v>
      </c>
      <c r="AK106" s="8" t="s">
        <v>355</v>
      </c>
      <c r="AL106" s="8" t="s">
        <v>355</v>
      </c>
    </row>
    <row r="107" spans="1:38" x14ac:dyDescent="0.25">
      <c r="A107" s="9" t="s">
        <v>971</v>
      </c>
      <c r="B107" s="10" t="s">
        <v>59</v>
      </c>
      <c r="C107" s="11" t="s">
        <v>25</v>
      </c>
      <c r="D107" s="11" t="s">
        <v>86</v>
      </c>
      <c r="E107" s="9" t="s">
        <v>27</v>
      </c>
      <c r="F107" s="9" t="s">
        <v>90</v>
      </c>
      <c r="G107" s="9" t="s">
        <v>91</v>
      </c>
      <c r="H107" s="9" t="s">
        <v>92</v>
      </c>
      <c r="I107" s="9" t="s">
        <v>93</v>
      </c>
      <c r="J107" s="9" t="s">
        <v>94</v>
      </c>
      <c r="K107" s="9" t="s">
        <v>95</v>
      </c>
      <c r="L107" s="10" t="s">
        <v>96</v>
      </c>
      <c r="M107" s="10" t="s">
        <v>102</v>
      </c>
      <c r="N107" s="9" t="s">
        <v>184</v>
      </c>
      <c r="O107" s="10" t="s">
        <v>185</v>
      </c>
      <c r="P107" s="10" t="s">
        <v>191</v>
      </c>
      <c r="Q107" s="10" t="s">
        <v>198</v>
      </c>
      <c r="R107" s="10" t="s">
        <v>322</v>
      </c>
      <c r="S107" s="10" t="s">
        <v>331</v>
      </c>
      <c r="T107" s="9" t="s">
        <v>339</v>
      </c>
      <c r="U107" s="10" t="s">
        <v>340</v>
      </c>
      <c r="V107" s="9" t="s">
        <v>355</v>
      </c>
      <c r="W107" s="9" t="s">
        <v>355</v>
      </c>
      <c r="X107" s="9" t="s">
        <v>355</v>
      </c>
      <c r="Y107" s="9" t="s">
        <v>355</v>
      </c>
      <c r="Z107" s="9" t="s">
        <v>355</v>
      </c>
      <c r="AA107" s="9" t="s">
        <v>355</v>
      </c>
      <c r="AB107" s="9" t="s">
        <v>355</v>
      </c>
      <c r="AC107" s="9" t="s">
        <v>355</v>
      </c>
      <c r="AD107" s="9" t="s">
        <v>355</v>
      </c>
      <c r="AE107" s="9" t="s">
        <v>355</v>
      </c>
      <c r="AF107" s="9" t="s">
        <v>355</v>
      </c>
      <c r="AG107" s="9" t="s">
        <v>355</v>
      </c>
      <c r="AH107" s="9" t="s">
        <v>355</v>
      </c>
      <c r="AI107" s="9" t="s">
        <v>355</v>
      </c>
      <c r="AJ107" s="9" t="s">
        <v>355</v>
      </c>
      <c r="AK107" s="9" t="s">
        <v>355</v>
      </c>
      <c r="AL107" s="9" t="s">
        <v>355</v>
      </c>
    </row>
    <row r="108" spans="1:38" x14ac:dyDescent="0.25">
      <c r="A108" s="7" t="s">
        <v>972</v>
      </c>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row>
    <row r="109" spans="1:38" x14ac:dyDescent="0.25">
      <c r="A109" s="8" t="s">
        <v>57</v>
      </c>
      <c r="B109" s="8" t="s">
        <v>59</v>
      </c>
      <c r="C109" s="8" t="s">
        <v>25</v>
      </c>
      <c r="D109" s="8" t="s">
        <v>85</v>
      </c>
      <c r="E109" s="8" t="s">
        <v>27</v>
      </c>
      <c r="F109" s="8" t="s">
        <v>90</v>
      </c>
      <c r="G109" s="8" t="s">
        <v>91</v>
      </c>
      <c r="H109" s="8" t="s">
        <v>92</v>
      </c>
      <c r="I109" s="8" t="s">
        <v>93</v>
      </c>
      <c r="J109" s="8" t="s">
        <v>94</v>
      </c>
      <c r="K109" s="8" t="s">
        <v>95</v>
      </c>
      <c r="L109" s="8" t="s">
        <v>96</v>
      </c>
      <c r="M109" s="8" t="s">
        <v>102</v>
      </c>
      <c r="N109" s="8" t="s">
        <v>184</v>
      </c>
      <c r="O109" s="8" t="s">
        <v>185</v>
      </c>
      <c r="P109" s="8" t="s">
        <v>191</v>
      </c>
      <c r="Q109" s="8" t="s">
        <v>198</v>
      </c>
      <c r="R109" s="8" t="s">
        <v>322</v>
      </c>
      <c r="S109" s="8" t="s">
        <v>331</v>
      </c>
      <c r="T109" s="8" t="s">
        <v>339</v>
      </c>
      <c r="U109" s="8" t="s">
        <v>340</v>
      </c>
      <c r="V109" s="8" t="s">
        <v>355</v>
      </c>
      <c r="W109" s="8" t="s">
        <v>355</v>
      </c>
      <c r="X109" s="8" t="s">
        <v>355</v>
      </c>
      <c r="Y109" s="8" t="s">
        <v>355</v>
      </c>
      <c r="Z109" s="8" t="s">
        <v>355</v>
      </c>
      <c r="AA109" s="8" t="s">
        <v>355</v>
      </c>
      <c r="AB109" s="8" t="s">
        <v>355</v>
      </c>
      <c r="AC109" s="8" t="s">
        <v>355</v>
      </c>
      <c r="AD109" s="8" t="s">
        <v>355</v>
      </c>
      <c r="AE109" s="8" t="s">
        <v>355</v>
      </c>
      <c r="AF109" s="8" t="s">
        <v>355</v>
      </c>
      <c r="AG109" s="8" t="s">
        <v>355</v>
      </c>
      <c r="AH109" s="8" t="s">
        <v>355</v>
      </c>
      <c r="AI109" s="8" t="s">
        <v>355</v>
      </c>
      <c r="AJ109" s="8" t="s">
        <v>355</v>
      </c>
      <c r="AK109" s="8" t="s">
        <v>355</v>
      </c>
      <c r="AL109" s="8" t="s">
        <v>355</v>
      </c>
    </row>
    <row r="110" spans="1:38" x14ac:dyDescent="0.25">
      <c r="A110" s="9" t="s">
        <v>973</v>
      </c>
      <c r="B110" s="10" t="s">
        <v>59</v>
      </c>
      <c r="C110" s="11" t="s">
        <v>25</v>
      </c>
      <c r="D110" s="11" t="s">
        <v>86</v>
      </c>
      <c r="E110" s="9" t="s">
        <v>27</v>
      </c>
      <c r="F110" s="9" t="s">
        <v>90</v>
      </c>
      <c r="G110" s="9" t="s">
        <v>91</v>
      </c>
      <c r="H110" s="9" t="s">
        <v>92</v>
      </c>
      <c r="I110" s="9" t="s">
        <v>93</v>
      </c>
      <c r="J110" s="9" t="s">
        <v>94</v>
      </c>
      <c r="K110" s="9" t="s">
        <v>95</v>
      </c>
      <c r="L110" s="10" t="s">
        <v>96</v>
      </c>
      <c r="M110" s="10" t="s">
        <v>102</v>
      </c>
      <c r="N110" s="9" t="s">
        <v>184</v>
      </c>
      <c r="O110" s="10" t="s">
        <v>185</v>
      </c>
      <c r="P110" s="10" t="s">
        <v>191</v>
      </c>
      <c r="Q110" s="10" t="s">
        <v>198</v>
      </c>
      <c r="R110" s="10" t="s">
        <v>322</v>
      </c>
      <c r="S110" s="10" t="s">
        <v>331</v>
      </c>
      <c r="T110" s="9" t="s">
        <v>339</v>
      </c>
      <c r="U110" s="10" t="s">
        <v>340</v>
      </c>
      <c r="V110" s="9" t="s">
        <v>355</v>
      </c>
      <c r="W110" s="9" t="s">
        <v>355</v>
      </c>
      <c r="X110" s="9" t="s">
        <v>355</v>
      </c>
      <c r="Y110" s="9" t="s">
        <v>355</v>
      </c>
      <c r="Z110" s="9" t="s">
        <v>355</v>
      </c>
      <c r="AA110" s="9" t="s">
        <v>355</v>
      </c>
      <c r="AB110" s="9" t="s">
        <v>355</v>
      </c>
      <c r="AC110" s="9" t="s">
        <v>355</v>
      </c>
      <c r="AD110" s="9" t="s">
        <v>355</v>
      </c>
      <c r="AE110" s="9" t="s">
        <v>355</v>
      </c>
      <c r="AF110" s="9" t="s">
        <v>355</v>
      </c>
      <c r="AG110" s="9" t="s">
        <v>355</v>
      </c>
      <c r="AH110" s="9" t="s">
        <v>355</v>
      </c>
      <c r="AI110" s="9" t="s">
        <v>355</v>
      </c>
      <c r="AJ110" s="9" t="s">
        <v>355</v>
      </c>
      <c r="AK110" s="9" t="s">
        <v>355</v>
      </c>
      <c r="AL110" s="9" t="s">
        <v>355</v>
      </c>
    </row>
    <row r="111" spans="1:38" x14ac:dyDescent="0.25">
      <c r="A111" s="7" t="s">
        <v>974</v>
      </c>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row>
    <row r="112" spans="1:38" x14ac:dyDescent="0.25">
      <c r="A112" s="8" t="s">
        <v>57</v>
      </c>
      <c r="B112" s="8" t="s">
        <v>59</v>
      </c>
      <c r="C112" s="8" t="s">
        <v>25</v>
      </c>
      <c r="D112" s="8" t="s">
        <v>85</v>
      </c>
      <c r="E112" s="8" t="s">
        <v>27</v>
      </c>
      <c r="F112" s="8" t="s">
        <v>90</v>
      </c>
      <c r="G112" s="8" t="s">
        <v>91</v>
      </c>
      <c r="H112" s="8" t="s">
        <v>92</v>
      </c>
      <c r="I112" s="8" t="s">
        <v>93</v>
      </c>
      <c r="J112" s="8" t="s">
        <v>94</v>
      </c>
      <c r="K112" s="8" t="s">
        <v>95</v>
      </c>
      <c r="L112" s="8" t="s">
        <v>96</v>
      </c>
      <c r="M112" s="8" t="s">
        <v>102</v>
      </c>
      <c r="N112" s="8" t="s">
        <v>184</v>
      </c>
      <c r="O112" s="8" t="s">
        <v>185</v>
      </c>
      <c r="P112" s="8" t="s">
        <v>191</v>
      </c>
      <c r="Q112" s="8" t="s">
        <v>198</v>
      </c>
      <c r="R112" s="8" t="s">
        <v>322</v>
      </c>
      <c r="S112" s="8" t="s">
        <v>331</v>
      </c>
      <c r="T112" s="8" t="s">
        <v>339</v>
      </c>
      <c r="U112" s="8" t="s">
        <v>340</v>
      </c>
      <c r="V112" s="8" t="s">
        <v>355</v>
      </c>
      <c r="W112" s="8" t="s">
        <v>355</v>
      </c>
      <c r="X112" s="8" t="s">
        <v>355</v>
      </c>
      <c r="Y112" s="8" t="s">
        <v>355</v>
      </c>
      <c r="Z112" s="8" t="s">
        <v>355</v>
      </c>
      <c r="AA112" s="8" t="s">
        <v>355</v>
      </c>
      <c r="AB112" s="8" t="s">
        <v>355</v>
      </c>
      <c r="AC112" s="8" t="s">
        <v>355</v>
      </c>
      <c r="AD112" s="8" t="s">
        <v>355</v>
      </c>
      <c r="AE112" s="8" t="s">
        <v>355</v>
      </c>
      <c r="AF112" s="8" t="s">
        <v>355</v>
      </c>
      <c r="AG112" s="8" t="s">
        <v>355</v>
      </c>
      <c r="AH112" s="8" t="s">
        <v>355</v>
      </c>
      <c r="AI112" s="8" t="s">
        <v>355</v>
      </c>
      <c r="AJ112" s="8" t="s">
        <v>355</v>
      </c>
      <c r="AK112" s="8" t="s">
        <v>355</v>
      </c>
      <c r="AL112" s="8" t="s">
        <v>355</v>
      </c>
    </row>
    <row r="113" spans="1:38" x14ac:dyDescent="0.25">
      <c r="A113" s="9" t="s">
        <v>975</v>
      </c>
      <c r="B113" s="10" t="s">
        <v>59</v>
      </c>
      <c r="C113" s="11" t="s">
        <v>25</v>
      </c>
      <c r="D113" s="11" t="s">
        <v>86</v>
      </c>
      <c r="E113" s="9" t="s">
        <v>27</v>
      </c>
      <c r="F113" s="9" t="s">
        <v>90</v>
      </c>
      <c r="G113" s="9" t="s">
        <v>91</v>
      </c>
      <c r="H113" s="9" t="s">
        <v>92</v>
      </c>
      <c r="I113" s="9" t="s">
        <v>93</v>
      </c>
      <c r="J113" s="9" t="s">
        <v>94</v>
      </c>
      <c r="K113" s="9" t="s">
        <v>95</v>
      </c>
      <c r="L113" s="10" t="s">
        <v>96</v>
      </c>
      <c r="M113" s="10" t="s">
        <v>102</v>
      </c>
      <c r="N113" s="9" t="s">
        <v>184</v>
      </c>
      <c r="O113" s="10" t="s">
        <v>185</v>
      </c>
      <c r="P113" s="10" t="s">
        <v>191</v>
      </c>
      <c r="Q113" s="10" t="s">
        <v>198</v>
      </c>
      <c r="R113" s="10" t="s">
        <v>322</v>
      </c>
      <c r="S113" s="10" t="s">
        <v>331</v>
      </c>
      <c r="T113" s="9" t="s">
        <v>339</v>
      </c>
      <c r="U113" s="10" t="s">
        <v>340</v>
      </c>
      <c r="V113" s="9" t="s">
        <v>355</v>
      </c>
      <c r="W113" s="9" t="s">
        <v>355</v>
      </c>
      <c r="X113" s="9" t="s">
        <v>355</v>
      </c>
      <c r="Y113" s="9" t="s">
        <v>355</v>
      </c>
      <c r="Z113" s="9" t="s">
        <v>355</v>
      </c>
      <c r="AA113" s="9" t="s">
        <v>355</v>
      </c>
      <c r="AB113" s="9" t="s">
        <v>355</v>
      </c>
      <c r="AC113" s="9" t="s">
        <v>355</v>
      </c>
      <c r="AD113" s="9" t="s">
        <v>355</v>
      </c>
      <c r="AE113" s="9" t="s">
        <v>355</v>
      </c>
      <c r="AF113" s="9" t="s">
        <v>355</v>
      </c>
      <c r="AG113" s="9" t="s">
        <v>355</v>
      </c>
      <c r="AH113" s="9" t="s">
        <v>355</v>
      </c>
      <c r="AI113" s="9" t="s">
        <v>355</v>
      </c>
      <c r="AJ113" s="9" t="s">
        <v>355</v>
      </c>
      <c r="AK113" s="9" t="s">
        <v>355</v>
      </c>
      <c r="AL113" s="9" t="s">
        <v>355</v>
      </c>
    </row>
    <row r="114" spans="1:38" x14ac:dyDescent="0.25">
      <c r="A114" s="7" t="s">
        <v>976</v>
      </c>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row>
    <row r="115" spans="1:38" x14ac:dyDescent="0.25">
      <c r="A115" s="8" t="s">
        <v>57</v>
      </c>
      <c r="B115" s="8" t="s">
        <v>59</v>
      </c>
      <c r="C115" s="8" t="s">
        <v>25</v>
      </c>
      <c r="D115" s="8" t="s">
        <v>85</v>
      </c>
      <c r="E115" s="8" t="s">
        <v>27</v>
      </c>
      <c r="F115" s="8" t="s">
        <v>90</v>
      </c>
      <c r="G115" s="8" t="s">
        <v>91</v>
      </c>
      <c r="H115" s="8" t="s">
        <v>92</v>
      </c>
      <c r="I115" s="8" t="s">
        <v>93</v>
      </c>
      <c r="J115" s="8" t="s">
        <v>94</v>
      </c>
      <c r="K115" s="8" t="s">
        <v>95</v>
      </c>
      <c r="L115" s="8" t="s">
        <v>96</v>
      </c>
      <c r="M115" s="8" t="s">
        <v>102</v>
      </c>
      <c r="N115" s="8" t="s">
        <v>184</v>
      </c>
      <c r="O115" s="8" t="s">
        <v>185</v>
      </c>
      <c r="P115" s="8" t="s">
        <v>191</v>
      </c>
      <c r="Q115" s="8" t="s">
        <v>198</v>
      </c>
      <c r="R115" s="8" t="s">
        <v>322</v>
      </c>
      <c r="S115" s="8" t="s">
        <v>331</v>
      </c>
      <c r="T115" s="8" t="s">
        <v>339</v>
      </c>
      <c r="U115" s="8" t="s">
        <v>340</v>
      </c>
      <c r="V115" s="8" t="s">
        <v>355</v>
      </c>
      <c r="W115" s="8" t="s">
        <v>355</v>
      </c>
      <c r="X115" s="8" t="s">
        <v>355</v>
      </c>
      <c r="Y115" s="8" t="s">
        <v>355</v>
      </c>
      <c r="Z115" s="8" t="s">
        <v>355</v>
      </c>
      <c r="AA115" s="8" t="s">
        <v>355</v>
      </c>
      <c r="AB115" s="8" t="s">
        <v>355</v>
      </c>
      <c r="AC115" s="8" t="s">
        <v>355</v>
      </c>
      <c r="AD115" s="8" t="s">
        <v>355</v>
      </c>
      <c r="AE115" s="8" t="s">
        <v>355</v>
      </c>
      <c r="AF115" s="8" t="s">
        <v>355</v>
      </c>
      <c r="AG115" s="8" t="s">
        <v>355</v>
      </c>
      <c r="AH115" s="8" t="s">
        <v>355</v>
      </c>
      <c r="AI115" s="8" t="s">
        <v>355</v>
      </c>
      <c r="AJ115" s="8" t="s">
        <v>355</v>
      </c>
      <c r="AK115" s="8" t="s">
        <v>355</v>
      </c>
      <c r="AL115" s="8" t="s">
        <v>355</v>
      </c>
    </row>
    <row r="116" spans="1:38" x14ac:dyDescent="0.25">
      <c r="A116" s="9" t="s">
        <v>977</v>
      </c>
      <c r="B116" s="10" t="s">
        <v>59</v>
      </c>
      <c r="C116" s="11" t="s">
        <v>25</v>
      </c>
      <c r="D116" s="11" t="s">
        <v>86</v>
      </c>
      <c r="E116" s="9" t="s">
        <v>27</v>
      </c>
      <c r="F116" s="9" t="s">
        <v>90</v>
      </c>
      <c r="G116" s="9" t="s">
        <v>91</v>
      </c>
      <c r="H116" s="9" t="s">
        <v>92</v>
      </c>
      <c r="I116" s="9" t="s">
        <v>93</v>
      </c>
      <c r="J116" s="9" t="s">
        <v>94</v>
      </c>
      <c r="K116" s="9" t="s">
        <v>95</v>
      </c>
      <c r="L116" s="10" t="s">
        <v>96</v>
      </c>
      <c r="M116" s="10" t="s">
        <v>102</v>
      </c>
      <c r="N116" s="9" t="s">
        <v>184</v>
      </c>
      <c r="O116" s="10" t="s">
        <v>185</v>
      </c>
      <c r="P116" s="10" t="s">
        <v>191</v>
      </c>
      <c r="Q116" s="10" t="s">
        <v>198</v>
      </c>
      <c r="R116" s="10" t="s">
        <v>322</v>
      </c>
      <c r="S116" s="10" t="s">
        <v>331</v>
      </c>
      <c r="T116" s="9" t="s">
        <v>339</v>
      </c>
      <c r="U116" s="10" t="s">
        <v>340</v>
      </c>
      <c r="V116" s="9" t="s">
        <v>355</v>
      </c>
      <c r="W116" s="9" t="s">
        <v>355</v>
      </c>
      <c r="X116" s="9" t="s">
        <v>355</v>
      </c>
      <c r="Y116" s="9" t="s">
        <v>355</v>
      </c>
      <c r="Z116" s="9" t="s">
        <v>355</v>
      </c>
      <c r="AA116" s="9" t="s">
        <v>355</v>
      </c>
      <c r="AB116" s="9" t="s">
        <v>355</v>
      </c>
      <c r="AC116" s="9" t="s">
        <v>355</v>
      </c>
      <c r="AD116" s="9" t="s">
        <v>355</v>
      </c>
      <c r="AE116" s="9" t="s">
        <v>355</v>
      </c>
      <c r="AF116" s="9" t="s">
        <v>355</v>
      </c>
      <c r="AG116" s="9" t="s">
        <v>355</v>
      </c>
      <c r="AH116" s="9" t="s">
        <v>355</v>
      </c>
      <c r="AI116" s="9" t="s">
        <v>355</v>
      </c>
      <c r="AJ116" s="9" t="s">
        <v>355</v>
      </c>
      <c r="AK116" s="9" t="s">
        <v>355</v>
      </c>
      <c r="AL116" s="9" t="s">
        <v>355</v>
      </c>
    </row>
    <row r="117" spans="1:38" x14ac:dyDescent="0.25">
      <c r="A117" s="7" t="s">
        <v>978</v>
      </c>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row>
    <row r="118" spans="1:38" x14ac:dyDescent="0.25">
      <c r="A118" s="8" t="s">
        <v>401</v>
      </c>
      <c r="B118" s="8" t="s">
        <v>403</v>
      </c>
      <c r="C118" s="8" t="s">
        <v>25</v>
      </c>
      <c r="D118" s="8" t="s">
        <v>85</v>
      </c>
      <c r="E118" s="8" t="s">
        <v>27</v>
      </c>
      <c r="F118" s="8" t="s">
        <v>415</v>
      </c>
      <c r="G118" s="8" t="s">
        <v>416</v>
      </c>
      <c r="H118" s="8" t="s">
        <v>30</v>
      </c>
      <c r="I118" s="8" t="s">
        <v>31</v>
      </c>
      <c r="J118" s="8" t="s">
        <v>419</v>
      </c>
      <c r="K118" s="8" t="s">
        <v>394</v>
      </c>
      <c r="L118" s="8" t="s">
        <v>34</v>
      </c>
      <c r="M118" s="8" t="s">
        <v>35</v>
      </c>
      <c r="N118" s="8" t="s">
        <v>198</v>
      </c>
      <c r="O118" s="8" t="s">
        <v>102</v>
      </c>
      <c r="P118" s="8" t="s">
        <v>38</v>
      </c>
      <c r="Q118" s="8" t="s">
        <v>39</v>
      </c>
      <c r="R118" s="8" t="s">
        <v>40</v>
      </c>
      <c r="S118" s="8" t="s">
        <v>95</v>
      </c>
      <c r="T118" s="8" t="s">
        <v>96</v>
      </c>
      <c r="U118" s="8" t="s">
        <v>184</v>
      </c>
      <c r="V118" s="8" t="s">
        <v>675</v>
      </c>
      <c r="W118" s="8" t="s">
        <v>355</v>
      </c>
      <c r="X118" s="8" t="s">
        <v>679</v>
      </c>
      <c r="Y118" s="8" t="s">
        <v>355</v>
      </c>
      <c r="Z118" s="8" t="s">
        <v>355</v>
      </c>
      <c r="AA118" s="8" t="s">
        <v>355</v>
      </c>
      <c r="AB118" s="8" t="s">
        <v>355</v>
      </c>
      <c r="AC118" s="8" t="s">
        <v>355</v>
      </c>
      <c r="AD118" s="8" t="s">
        <v>355</v>
      </c>
      <c r="AE118" s="8" t="s">
        <v>355</v>
      </c>
      <c r="AF118" s="8" t="s">
        <v>355</v>
      </c>
      <c r="AG118" s="8" t="s">
        <v>355</v>
      </c>
      <c r="AH118" s="8" t="s">
        <v>355</v>
      </c>
      <c r="AI118" s="8" t="s">
        <v>355</v>
      </c>
      <c r="AJ118" s="8" t="s">
        <v>355</v>
      </c>
      <c r="AK118" s="8" t="s">
        <v>355</v>
      </c>
      <c r="AL118" s="8" t="s">
        <v>355</v>
      </c>
    </row>
    <row r="119" spans="1:38" x14ac:dyDescent="0.25">
      <c r="A119" s="9" t="s">
        <v>979</v>
      </c>
      <c r="B119" s="10" t="s">
        <v>403</v>
      </c>
      <c r="C119" s="11" t="s">
        <v>25</v>
      </c>
      <c r="D119" s="11" t="s">
        <v>86</v>
      </c>
      <c r="E119" s="9" t="s">
        <v>27</v>
      </c>
      <c r="F119" s="9" t="s">
        <v>415</v>
      </c>
      <c r="G119" s="9" t="s">
        <v>416</v>
      </c>
      <c r="H119" s="9" t="s">
        <v>989</v>
      </c>
      <c r="I119" s="9" t="s">
        <v>418</v>
      </c>
      <c r="J119" s="10" t="s">
        <v>419</v>
      </c>
      <c r="K119" s="10" t="s">
        <v>394</v>
      </c>
      <c r="L119" s="9" t="s">
        <v>563</v>
      </c>
      <c r="M119" s="9" t="s">
        <v>564</v>
      </c>
      <c r="N119" s="10" t="s">
        <v>198</v>
      </c>
      <c r="O119" s="10" t="s">
        <v>102</v>
      </c>
      <c r="P119" s="10" t="s">
        <v>38</v>
      </c>
      <c r="Q119" s="10" t="s">
        <v>39</v>
      </c>
      <c r="R119" s="10" t="s">
        <v>40</v>
      </c>
      <c r="S119" s="9" t="s">
        <v>95</v>
      </c>
      <c r="T119" s="10" t="s">
        <v>96</v>
      </c>
      <c r="U119" s="9" t="s">
        <v>184</v>
      </c>
      <c r="V119" s="10" t="s">
        <v>675</v>
      </c>
      <c r="W119" s="9" t="s">
        <v>355</v>
      </c>
      <c r="X119" s="10" t="s">
        <v>680</v>
      </c>
      <c r="Y119" s="9" t="s">
        <v>355</v>
      </c>
      <c r="Z119" s="9" t="s">
        <v>355</v>
      </c>
      <c r="AA119" s="9" t="s">
        <v>355</v>
      </c>
      <c r="AB119" s="9" t="s">
        <v>355</v>
      </c>
      <c r="AC119" s="9" t="s">
        <v>355</v>
      </c>
      <c r="AD119" s="9" t="s">
        <v>355</v>
      </c>
      <c r="AE119" s="9" t="s">
        <v>355</v>
      </c>
      <c r="AF119" s="9" t="s">
        <v>355</v>
      </c>
      <c r="AG119" s="9" t="s">
        <v>355</v>
      </c>
      <c r="AH119" s="9" t="s">
        <v>355</v>
      </c>
      <c r="AI119" s="9" t="s">
        <v>355</v>
      </c>
      <c r="AJ119" s="9" t="s">
        <v>355</v>
      </c>
      <c r="AK119" s="9" t="s">
        <v>355</v>
      </c>
      <c r="AL119" s="9" t="s">
        <v>355</v>
      </c>
    </row>
    <row r="120" spans="1:38" x14ac:dyDescent="0.25">
      <c r="A120" s="7" t="s">
        <v>992</v>
      </c>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row>
    <row r="121" spans="1:38" x14ac:dyDescent="0.25">
      <c r="A121" s="8" t="s">
        <v>401</v>
      </c>
      <c r="B121" s="8" t="s">
        <v>703</v>
      </c>
      <c r="C121" s="8" t="s">
        <v>25</v>
      </c>
      <c r="D121" s="8" t="s">
        <v>85</v>
      </c>
      <c r="E121" s="8" t="s">
        <v>27</v>
      </c>
      <c r="F121" s="8" t="s">
        <v>415</v>
      </c>
      <c r="G121" s="8" t="s">
        <v>416</v>
      </c>
      <c r="H121" s="8" t="s">
        <v>355</v>
      </c>
      <c r="I121" s="8" t="s">
        <v>31</v>
      </c>
      <c r="J121" s="8" t="s">
        <v>419</v>
      </c>
      <c r="K121" s="8" t="s">
        <v>394</v>
      </c>
      <c r="L121" s="8" t="s">
        <v>355</v>
      </c>
      <c r="M121" s="8" t="s">
        <v>355</v>
      </c>
      <c r="N121" s="8" t="s">
        <v>198</v>
      </c>
      <c r="O121" s="8" t="s">
        <v>102</v>
      </c>
      <c r="P121" s="8" t="s">
        <v>38</v>
      </c>
      <c r="Q121" s="8" t="s">
        <v>39</v>
      </c>
      <c r="R121" s="8" t="s">
        <v>40</v>
      </c>
      <c r="S121" s="8" t="s">
        <v>95</v>
      </c>
      <c r="T121" s="8" t="s">
        <v>96</v>
      </c>
      <c r="U121" s="8" t="s">
        <v>184</v>
      </c>
      <c r="V121" s="8" t="s">
        <v>675</v>
      </c>
      <c r="W121" s="8" t="s">
        <v>355</v>
      </c>
      <c r="X121" s="8" t="s">
        <v>679</v>
      </c>
      <c r="Y121" s="8" t="s">
        <v>355</v>
      </c>
      <c r="Z121" s="8" t="s">
        <v>709</v>
      </c>
      <c r="AA121" s="8" t="s">
        <v>765</v>
      </c>
      <c r="AB121" s="8" t="s">
        <v>995</v>
      </c>
      <c r="AC121" s="8" t="s">
        <v>355</v>
      </c>
      <c r="AD121" s="8" t="s">
        <v>355</v>
      </c>
      <c r="AE121" s="8" t="s">
        <v>355</v>
      </c>
      <c r="AF121" s="8" t="s">
        <v>355</v>
      </c>
      <c r="AG121" s="8" t="s">
        <v>355</v>
      </c>
      <c r="AH121" s="8" t="s">
        <v>355</v>
      </c>
      <c r="AI121" s="8" t="s">
        <v>355</v>
      </c>
      <c r="AJ121" s="8" t="s">
        <v>355</v>
      </c>
      <c r="AK121" s="8" t="s">
        <v>355</v>
      </c>
      <c r="AL121" s="8" t="s">
        <v>355</v>
      </c>
    </row>
    <row r="122" spans="1:38" x14ac:dyDescent="0.25">
      <c r="A122" s="9" t="s">
        <v>993</v>
      </c>
      <c r="B122" s="10" t="s">
        <v>703</v>
      </c>
      <c r="C122" s="11" t="s">
        <v>25</v>
      </c>
      <c r="D122" s="11" t="s">
        <v>86</v>
      </c>
      <c r="E122" s="9" t="s">
        <v>27</v>
      </c>
      <c r="F122" s="9" t="s">
        <v>415</v>
      </c>
      <c r="G122" s="9" t="s">
        <v>416</v>
      </c>
      <c r="H122" s="9" t="s">
        <v>355</v>
      </c>
      <c r="I122" s="9" t="s">
        <v>418</v>
      </c>
      <c r="J122" s="10" t="s">
        <v>419</v>
      </c>
      <c r="K122" s="10" t="s">
        <v>394</v>
      </c>
      <c r="L122" s="9" t="s">
        <v>355</v>
      </c>
      <c r="M122" s="9" t="s">
        <v>355</v>
      </c>
      <c r="N122" s="10" t="s">
        <v>198</v>
      </c>
      <c r="O122" s="10" t="s">
        <v>102</v>
      </c>
      <c r="P122" s="10" t="s">
        <v>38</v>
      </c>
      <c r="Q122" s="10" t="s">
        <v>39</v>
      </c>
      <c r="R122" s="10" t="s">
        <v>40</v>
      </c>
      <c r="S122" s="9" t="s">
        <v>95</v>
      </c>
      <c r="T122" s="10" t="s">
        <v>96</v>
      </c>
      <c r="U122" s="9" t="s">
        <v>184</v>
      </c>
      <c r="V122" s="10" t="s">
        <v>675</v>
      </c>
      <c r="W122" s="9" t="s">
        <v>355</v>
      </c>
      <c r="X122" s="10" t="s">
        <v>680</v>
      </c>
      <c r="Y122" s="9" t="s">
        <v>355</v>
      </c>
      <c r="Z122" s="10" t="s">
        <v>709</v>
      </c>
      <c r="AA122" s="10" t="s">
        <v>765</v>
      </c>
      <c r="AB122" s="9" t="s">
        <v>995</v>
      </c>
      <c r="AC122" s="9" t="s">
        <v>355</v>
      </c>
      <c r="AD122" s="9" t="s">
        <v>355</v>
      </c>
      <c r="AE122" s="9" t="s">
        <v>355</v>
      </c>
      <c r="AF122" s="9" t="s">
        <v>355</v>
      </c>
      <c r="AG122" s="9" t="s">
        <v>355</v>
      </c>
      <c r="AH122" s="9" t="s">
        <v>355</v>
      </c>
      <c r="AI122" s="9" t="s">
        <v>355</v>
      </c>
      <c r="AJ122" s="9" t="s">
        <v>355</v>
      </c>
      <c r="AK122" s="9" t="s">
        <v>355</v>
      </c>
      <c r="AL122" s="9" t="s">
        <v>355</v>
      </c>
    </row>
    <row r="123" spans="1:38" x14ac:dyDescent="0.25">
      <c r="A123" s="7" t="s">
        <v>997</v>
      </c>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row>
    <row r="124" spans="1:38" x14ac:dyDescent="0.25">
      <c r="A124" s="8" t="s">
        <v>401</v>
      </c>
      <c r="B124" s="8" t="s">
        <v>713</v>
      </c>
      <c r="C124" s="8" t="s">
        <v>25</v>
      </c>
      <c r="D124" s="8" t="s">
        <v>85</v>
      </c>
      <c r="E124" s="8" t="s">
        <v>27</v>
      </c>
      <c r="F124" s="8" t="s">
        <v>415</v>
      </c>
      <c r="G124" s="8" t="s">
        <v>416</v>
      </c>
      <c r="H124" s="8" t="s">
        <v>355</v>
      </c>
      <c r="I124" s="8" t="s">
        <v>31</v>
      </c>
      <c r="J124" s="8" t="s">
        <v>725</v>
      </c>
      <c r="K124" s="8" t="s">
        <v>394</v>
      </c>
      <c r="L124" s="8" t="s">
        <v>34</v>
      </c>
      <c r="M124" s="8" t="s">
        <v>35</v>
      </c>
      <c r="N124" s="8" t="s">
        <v>198</v>
      </c>
      <c r="O124" s="8" t="s">
        <v>102</v>
      </c>
      <c r="P124" s="8" t="s">
        <v>355</v>
      </c>
      <c r="Q124" s="8" t="s">
        <v>355</v>
      </c>
      <c r="R124" s="8" t="s">
        <v>355</v>
      </c>
      <c r="S124" s="8" t="s">
        <v>95</v>
      </c>
      <c r="T124" s="8" t="s">
        <v>96</v>
      </c>
      <c r="U124" s="8" t="s">
        <v>184</v>
      </c>
      <c r="V124" s="8" t="s">
        <v>742</v>
      </c>
      <c r="W124" s="8" t="s">
        <v>743</v>
      </c>
      <c r="X124" s="8" t="s">
        <v>355</v>
      </c>
      <c r="Y124" s="8" t="s">
        <v>355</v>
      </c>
      <c r="Z124" s="8" t="s">
        <v>355</v>
      </c>
      <c r="AA124" s="8" t="s">
        <v>355</v>
      </c>
      <c r="AB124" s="8" t="s">
        <v>355</v>
      </c>
      <c r="AC124" s="8" t="s">
        <v>355</v>
      </c>
      <c r="AD124" s="8" t="s">
        <v>355</v>
      </c>
      <c r="AE124" s="8" t="s">
        <v>355</v>
      </c>
      <c r="AF124" s="8" t="s">
        <v>355</v>
      </c>
      <c r="AG124" s="8" t="s">
        <v>355</v>
      </c>
      <c r="AH124" s="8" t="s">
        <v>355</v>
      </c>
      <c r="AI124" s="8" t="s">
        <v>355</v>
      </c>
      <c r="AJ124" s="8" t="s">
        <v>355</v>
      </c>
      <c r="AK124" s="8" t="s">
        <v>355</v>
      </c>
      <c r="AL124" s="8" t="s">
        <v>355</v>
      </c>
    </row>
    <row r="125" spans="1:38" x14ac:dyDescent="0.25">
      <c r="A125" s="9" t="s">
        <v>998</v>
      </c>
      <c r="B125" s="10" t="s">
        <v>713</v>
      </c>
      <c r="C125" s="11" t="s">
        <v>25</v>
      </c>
      <c r="D125" s="11" t="s">
        <v>86</v>
      </c>
      <c r="E125" s="9" t="s">
        <v>27</v>
      </c>
      <c r="F125" s="9" t="s">
        <v>415</v>
      </c>
      <c r="G125" s="9" t="s">
        <v>416</v>
      </c>
      <c r="H125" s="9" t="s">
        <v>355</v>
      </c>
      <c r="I125" s="9" t="s">
        <v>418</v>
      </c>
      <c r="J125" s="10" t="s">
        <v>725</v>
      </c>
      <c r="K125" s="10" t="s">
        <v>394</v>
      </c>
      <c r="L125" s="9" t="s">
        <v>563</v>
      </c>
      <c r="M125" s="9" t="s">
        <v>564</v>
      </c>
      <c r="N125" s="10" t="s">
        <v>198</v>
      </c>
      <c r="O125" s="10" t="s">
        <v>102</v>
      </c>
      <c r="P125" s="9" t="s">
        <v>355</v>
      </c>
      <c r="Q125" s="9" t="s">
        <v>355</v>
      </c>
      <c r="R125" s="9" t="s">
        <v>355</v>
      </c>
      <c r="S125" s="9" t="s">
        <v>95</v>
      </c>
      <c r="T125" s="10" t="s">
        <v>96</v>
      </c>
      <c r="U125" s="9" t="s">
        <v>184</v>
      </c>
      <c r="V125" s="9" t="s">
        <v>742</v>
      </c>
      <c r="W125" s="9" t="s">
        <v>743</v>
      </c>
      <c r="X125" s="9" t="s">
        <v>355</v>
      </c>
      <c r="Y125" s="9" t="s">
        <v>355</v>
      </c>
      <c r="Z125" s="9" t="s">
        <v>355</v>
      </c>
      <c r="AA125" s="9" t="s">
        <v>355</v>
      </c>
      <c r="AB125" s="9" t="s">
        <v>355</v>
      </c>
      <c r="AC125" s="9" t="s">
        <v>355</v>
      </c>
      <c r="AD125" s="9" t="s">
        <v>355</v>
      </c>
      <c r="AE125" s="9" t="s">
        <v>355</v>
      </c>
      <c r="AF125" s="9" t="s">
        <v>355</v>
      </c>
      <c r="AG125" s="9" t="s">
        <v>355</v>
      </c>
      <c r="AH125" s="9" t="s">
        <v>355</v>
      </c>
      <c r="AI125" s="9" t="s">
        <v>355</v>
      </c>
      <c r="AJ125" s="9" t="s">
        <v>355</v>
      </c>
      <c r="AK125" s="9" t="s">
        <v>355</v>
      </c>
      <c r="AL125" s="9" t="s">
        <v>355</v>
      </c>
    </row>
    <row r="126" spans="1:38" x14ac:dyDescent="0.25">
      <c r="A126" s="7" t="s">
        <v>999</v>
      </c>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row>
    <row r="127" spans="1:38" x14ac:dyDescent="0.25">
      <c r="A127" s="8" t="s">
        <v>401</v>
      </c>
      <c r="B127" s="8" t="s">
        <v>713</v>
      </c>
      <c r="C127" s="8" t="s">
        <v>25</v>
      </c>
      <c r="D127" s="8" t="s">
        <v>85</v>
      </c>
      <c r="E127" s="8" t="s">
        <v>27</v>
      </c>
      <c r="F127" s="8" t="s">
        <v>415</v>
      </c>
      <c r="G127" s="8" t="s">
        <v>416</v>
      </c>
      <c r="H127" s="8" t="s">
        <v>355</v>
      </c>
      <c r="I127" s="8" t="s">
        <v>31</v>
      </c>
      <c r="J127" s="8" t="s">
        <v>725</v>
      </c>
      <c r="K127" s="8" t="s">
        <v>394</v>
      </c>
      <c r="L127" s="8" t="s">
        <v>34</v>
      </c>
      <c r="M127" s="8" t="s">
        <v>35</v>
      </c>
      <c r="N127" s="8" t="s">
        <v>198</v>
      </c>
      <c r="O127" s="8" t="s">
        <v>102</v>
      </c>
      <c r="P127" s="8" t="s">
        <v>355</v>
      </c>
      <c r="Q127" s="8" t="s">
        <v>355</v>
      </c>
      <c r="R127" s="8" t="s">
        <v>355</v>
      </c>
      <c r="S127" s="8" t="s">
        <v>95</v>
      </c>
      <c r="T127" s="8" t="s">
        <v>96</v>
      </c>
      <c r="U127" s="8" t="s">
        <v>184</v>
      </c>
      <c r="V127" s="8" t="s">
        <v>742</v>
      </c>
      <c r="W127" s="8" t="s">
        <v>743</v>
      </c>
      <c r="X127" s="8" t="s">
        <v>355</v>
      </c>
      <c r="Y127" s="8" t="s">
        <v>355</v>
      </c>
      <c r="Z127" s="8" t="s">
        <v>355</v>
      </c>
      <c r="AA127" s="8" t="s">
        <v>355</v>
      </c>
      <c r="AB127" s="8" t="s">
        <v>355</v>
      </c>
      <c r="AC127" s="8" t="s">
        <v>355</v>
      </c>
      <c r="AD127" s="8" t="s">
        <v>355</v>
      </c>
      <c r="AE127" s="8" t="s">
        <v>355</v>
      </c>
      <c r="AF127" s="8" t="s">
        <v>355</v>
      </c>
      <c r="AG127" s="8" t="s">
        <v>355</v>
      </c>
      <c r="AH127" s="8" t="s">
        <v>355</v>
      </c>
      <c r="AI127" s="8" t="s">
        <v>355</v>
      </c>
      <c r="AJ127" s="8" t="s">
        <v>355</v>
      </c>
      <c r="AK127" s="8" t="s">
        <v>355</v>
      </c>
      <c r="AL127" s="8" t="s">
        <v>355</v>
      </c>
    </row>
    <row r="128" spans="1:38" x14ac:dyDescent="0.25">
      <c r="A128" s="9" t="s">
        <v>1000</v>
      </c>
      <c r="B128" s="10" t="s">
        <v>713</v>
      </c>
      <c r="C128" s="11" t="s">
        <v>25</v>
      </c>
      <c r="D128" s="11" t="s">
        <v>86</v>
      </c>
      <c r="E128" s="9" t="s">
        <v>27</v>
      </c>
      <c r="F128" s="9" t="s">
        <v>415</v>
      </c>
      <c r="G128" s="9" t="s">
        <v>416</v>
      </c>
      <c r="H128" s="9" t="s">
        <v>355</v>
      </c>
      <c r="I128" s="9" t="s">
        <v>418</v>
      </c>
      <c r="J128" s="10" t="s">
        <v>725</v>
      </c>
      <c r="K128" s="10" t="s">
        <v>394</v>
      </c>
      <c r="L128" s="9" t="s">
        <v>563</v>
      </c>
      <c r="M128" s="9" t="s">
        <v>564</v>
      </c>
      <c r="N128" s="10" t="s">
        <v>198</v>
      </c>
      <c r="O128" s="10" t="s">
        <v>102</v>
      </c>
      <c r="P128" s="9" t="s">
        <v>355</v>
      </c>
      <c r="Q128" s="9" t="s">
        <v>355</v>
      </c>
      <c r="R128" s="9" t="s">
        <v>355</v>
      </c>
      <c r="S128" s="9" t="s">
        <v>95</v>
      </c>
      <c r="T128" s="10" t="s">
        <v>96</v>
      </c>
      <c r="U128" s="9" t="s">
        <v>184</v>
      </c>
      <c r="V128" s="9" t="s">
        <v>742</v>
      </c>
      <c r="W128" s="9" t="s">
        <v>743</v>
      </c>
      <c r="X128" s="9" t="s">
        <v>355</v>
      </c>
      <c r="Y128" s="9" t="s">
        <v>355</v>
      </c>
      <c r="Z128" s="9" t="s">
        <v>355</v>
      </c>
      <c r="AA128" s="9" t="s">
        <v>355</v>
      </c>
      <c r="AB128" s="9" t="s">
        <v>355</v>
      </c>
      <c r="AC128" s="9" t="s">
        <v>355</v>
      </c>
      <c r="AD128" s="9" t="s">
        <v>355</v>
      </c>
      <c r="AE128" s="9" t="s">
        <v>355</v>
      </c>
      <c r="AF128" s="9" t="s">
        <v>355</v>
      </c>
      <c r="AG128" s="9" t="s">
        <v>355</v>
      </c>
      <c r="AH128" s="9" t="s">
        <v>355</v>
      </c>
      <c r="AI128" s="9" t="s">
        <v>355</v>
      </c>
      <c r="AJ128" s="9" t="s">
        <v>355</v>
      </c>
      <c r="AK128" s="9" t="s">
        <v>355</v>
      </c>
      <c r="AL128" s="9" t="s">
        <v>355</v>
      </c>
    </row>
    <row r="129" spans="1:38" x14ac:dyDescent="0.25">
      <c r="A129" s="7" t="s">
        <v>1001</v>
      </c>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row>
    <row r="130" spans="1:38" x14ac:dyDescent="0.25">
      <c r="A130" s="8" t="s">
        <v>57</v>
      </c>
      <c r="B130" s="8" t="s">
        <v>1003</v>
      </c>
      <c r="C130" s="8" t="s">
        <v>25</v>
      </c>
      <c r="D130" s="8" t="s">
        <v>85</v>
      </c>
      <c r="E130" s="8" t="s">
        <v>27</v>
      </c>
      <c r="F130" s="8" t="s">
        <v>90</v>
      </c>
      <c r="G130" s="8" t="s">
        <v>91</v>
      </c>
      <c r="H130" s="8" t="s">
        <v>355</v>
      </c>
      <c r="I130" s="8" t="s">
        <v>355</v>
      </c>
      <c r="J130" s="8" t="s">
        <v>355</v>
      </c>
      <c r="K130" s="8" t="s">
        <v>95</v>
      </c>
      <c r="L130" s="8" t="s">
        <v>96</v>
      </c>
      <c r="M130" s="8" t="s">
        <v>102</v>
      </c>
      <c r="N130" s="8" t="s">
        <v>184</v>
      </c>
      <c r="O130" s="8" t="s">
        <v>355</v>
      </c>
      <c r="P130" s="8" t="s">
        <v>355</v>
      </c>
      <c r="Q130" s="8" t="s">
        <v>355</v>
      </c>
      <c r="R130" s="8" t="s">
        <v>355</v>
      </c>
      <c r="S130" s="8" t="s">
        <v>355</v>
      </c>
      <c r="T130" s="8" t="s">
        <v>355</v>
      </c>
      <c r="U130" s="8" t="s">
        <v>355</v>
      </c>
      <c r="V130" s="8" t="s">
        <v>355</v>
      </c>
      <c r="W130" s="8" t="s">
        <v>355</v>
      </c>
      <c r="X130" s="8" t="s">
        <v>355</v>
      </c>
      <c r="Y130" s="8" t="s">
        <v>355</v>
      </c>
      <c r="Z130" s="8" t="s">
        <v>355</v>
      </c>
      <c r="AA130" s="8" t="s">
        <v>355</v>
      </c>
      <c r="AB130" s="8" t="s">
        <v>355</v>
      </c>
      <c r="AC130" s="8" t="s">
        <v>355</v>
      </c>
      <c r="AD130" s="8" t="s">
        <v>355</v>
      </c>
      <c r="AE130" s="8" t="s">
        <v>355</v>
      </c>
      <c r="AF130" s="8" t="s">
        <v>355</v>
      </c>
      <c r="AG130" s="8" t="s">
        <v>355</v>
      </c>
      <c r="AH130" s="8" t="s">
        <v>355</v>
      </c>
      <c r="AI130" s="8" t="s">
        <v>355</v>
      </c>
      <c r="AJ130" s="8" t="s">
        <v>355</v>
      </c>
      <c r="AK130" s="8" t="s">
        <v>355</v>
      </c>
      <c r="AL130" s="8" t="s">
        <v>355</v>
      </c>
    </row>
    <row r="131" spans="1:38" x14ac:dyDescent="0.25">
      <c r="A131" s="9" t="s">
        <v>1002</v>
      </c>
      <c r="B131" s="10" t="s">
        <v>1003</v>
      </c>
      <c r="C131" s="11" t="s">
        <v>25</v>
      </c>
      <c r="D131" s="11" t="s">
        <v>86</v>
      </c>
      <c r="E131" s="9" t="s">
        <v>27</v>
      </c>
      <c r="F131" s="9" t="s">
        <v>90</v>
      </c>
      <c r="G131" s="9" t="s">
        <v>91</v>
      </c>
      <c r="H131" s="9" t="s">
        <v>355</v>
      </c>
      <c r="I131" s="9" t="s">
        <v>355</v>
      </c>
      <c r="J131" s="9" t="s">
        <v>355</v>
      </c>
      <c r="K131" s="9" t="s">
        <v>95</v>
      </c>
      <c r="L131" s="10" t="s">
        <v>96</v>
      </c>
      <c r="M131" s="10" t="s">
        <v>102</v>
      </c>
      <c r="N131" s="9" t="s">
        <v>184</v>
      </c>
      <c r="O131" s="9" t="s">
        <v>355</v>
      </c>
      <c r="P131" s="9" t="s">
        <v>355</v>
      </c>
      <c r="Q131" s="9" t="s">
        <v>355</v>
      </c>
      <c r="R131" s="9" t="s">
        <v>355</v>
      </c>
      <c r="S131" s="9" t="s">
        <v>355</v>
      </c>
      <c r="T131" s="9" t="s">
        <v>355</v>
      </c>
      <c r="U131" s="9" t="s">
        <v>355</v>
      </c>
      <c r="V131" s="9" t="s">
        <v>355</v>
      </c>
      <c r="W131" s="9" t="s">
        <v>355</v>
      </c>
      <c r="X131" s="9" t="s">
        <v>355</v>
      </c>
      <c r="Y131" s="9" t="s">
        <v>355</v>
      </c>
      <c r="Z131" s="9" t="s">
        <v>355</v>
      </c>
      <c r="AA131" s="9" t="s">
        <v>355</v>
      </c>
      <c r="AB131" s="9" t="s">
        <v>355</v>
      </c>
      <c r="AC131" s="9" t="s">
        <v>355</v>
      </c>
      <c r="AD131" s="9" t="s">
        <v>355</v>
      </c>
      <c r="AE131" s="9" t="s">
        <v>355</v>
      </c>
      <c r="AF131" s="9" t="s">
        <v>355</v>
      </c>
      <c r="AG131" s="9" t="s">
        <v>355</v>
      </c>
      <c r="AH131" s="9" t="s">
        <v>355</v>
      </c>
      <c r="AI131" s="9" t="s">
        <v>355</v>
      </c>
      <c r="AJ131" s="9" t="s">
        <v>355</v>
      </c>
      <c r="AK131" s="9" t="s">
        <v>355</v>
      </c>
      <c r="AL131" s="9" t="s">
        <v>355</v>
      </c>
    </row>
    <row r="132" spans="1:38" x14ac:dyDescent="0.25">
      <c r="A132" s="7" t="s">
        <v>1005</v>
      </c>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row>
    <row r="133" spans="1:38" x14ac:dyDescent="0.25">
      <c r="A133" s="8" t="s">
        <v>57</v>
      </c>
      <c r="B133" s="8" t="s">
        <v>765</v>
      </c>
      <c r="C133" s="8" t="s">
        <v>25</v>
      </c>
      <c r="D133" s="8" t="s">
        <v>85</v>
      </c>
      <c r="E133" s="8" t="s">
        <v>27</v>
      </c>
      <c r="F133" s="8" t="s">
        <v>90</v>
      </c>
      <c r="G133" s="8" t="s">
        <v>91</v>
      </c>
      <c r="H133" s="8" t="s">
        <v>355</v>
      </c>
      <c r="I133" s="8" t="s">
        <v>355</v>
      </c>
      <c r="J133" s="8" t="s">
        <v>355</v>
      </c>
      <c r="K133" s="8" t="s">
        <v>95</v>
      </c>
      <c r="L133" s="8" t="s">
        <v>96</v>
      </c>
      <c r="M133" s="8" t="s">
        <v>102</v>
      </c>
      <c r="N133" s="8" t="s">
        <v>184</v>
      </c>
      <c r="O133" s="8" t="s">
        <v>355</v>
      </c>
      <c r="P133" s="8" t="s">
        <v>355</v>
      </c>
      <c r="Q133" s="8" t="s">
        <v>355</v>
      </c>
      <c r="R133" s="8" t="s">
        <v>355</v>
      </c>
      <c r="S133" s="8" t="s">
        <v>355</v>
      </c>
      <c r="T133" s="8" t="s">
        <v>355</v>
      </c>
      <c r="U133" s="8" t="s">
        <v>355</v>
      </c>
      <c r="V133" s="8" t="s">
        <v>355</v>
      </c>
      <c r="W133" s="8" t="s">
        <v>355</v>
      </c>
      <c r="X133" s="8" t="s">
        <v>355</v>
      </c>
      <c r="Y133" s="8" t="s">
        <v>355</v>
      </c>
      <c r="Z133" s="8" t="s">
        <v>355</v>
      </c>
      <c r="AA133" s="8" t="s">
        <v>355</v>
      </c>
      <c r="AB133" s="8" t="s">
        <v>355</v>
      </c>
      <c r="AC133" s="8" t="s">
        <v>355</v>
      </c>
      <c r="AD133" s="8" t="s">
        <v>355</v>
      </c>
      <c r="AE133" s="8" t="s">
        <v>355</v>
      </c>
      <c r="AF133" s="8" t="s">
        <v>355</v>
      </c>
      <c r="AG133" s="8" t="s">
        <v>355</v>
      </c>
      <c r="AH133" s="8" t="s">
        <v>355</v>
      </c>
      <c r="AI133" s="8" t="s">
        <v>355</v>
      </c>
      <c r="AJ133" s="8" t="s">
        <v>355</v>
      </c>
      <c r="AK133" s="8" t="s">
        <v>355</v>
      </c>
      <c r="AL133" s="8" t="s">
        <v>355</v>
      </c>
    </row>
    <row r="134" spans="1:38" x14ac:dyDescent="0.25">
      <c r="A134" s="9" t="s">
        <v>1006</v>
      </c>
      <c r="B134" s="10" t="s">
        <v>765</v>
      </c>
      <c r="C134" s="11" t="s">
        <v>25</v>
      </c>
      <c r="D134" s="11" t="s">
        <v>86</v>
      </c>
      <c r="E134" s="9" t="s">
        <v>27</v>
      </c>
      <c r="F134" s="9" t="s">
        <v>90</v>
      </c>
      <c r="G134" s="9" t="s">
        <v>91</v>
      </c>
      <c r="H134" s="9" t="s">
        <v>355</v>
      </c>
      <c r="I134" s="9" t="s">
        <v>355</v>
      </c>
      <c r="J134" s="9" t="s">
        <v>355</v>
      </c>
      <c r="K134" s="9" t="s">
        <v>95</v>
      </c>
      <c r="L134" s="10" t="s">
        <v>96</v>
      </c>
      <c r="M134" s="10" t="s">
        <v>102</v>
      </c>
      <c r="N134" s="9" t="s">
        <v>184</v>
      </c>
      <c r="O134" s="9" t="s">
        <v>355</v>
      </c>
      <c r="P134" s="9" t="s">
        <v>355</v>
      </c>
      <c r="Q134" s="9" t="s">
        <v>355</v>
      </c>
      <c r="R134" s="9" t="s">
        <v>355</v>
      </c>
      <c r="S134" s="9" t="s">
        <v>355</v>
      </c>
      <c r="T134" s="9" t="s">
        <v>355</v>
      </c>
      <c r="U134" s="9" t="s">
        <v>355</v>
      </c>
      <c r="V134" s="9" t="s">
        <v>355</v>
      </c>
      <c r="W134" s="9" t="s">
        <v>355</v>
      </c>
      <c r="X134" s="9" t="s">
        <v>355</v>
      </c>
      <c r="Y134" s="9" t="s">
        <v>355</v>
      </c>
      <c r="Z134" s="9" t="s">
        <v>355</v>
      </c>
      <c r="AA134" s="9" t="s">
        <v>355</v>
      </c>
      <c r="AB134" s="9" t="s">
        <v>355</v>
      </c>
      <c r="AC134" s="9" t="s">
        <v>355</v>
      </c>
      <c r="AD134" s="9" t="s">
        <v>355</v>
      </c>
      <c r="AE134" s="9" t="s">
        <v>355</v>
      </c>
      <c r="AF134" s="9" t="s">
        <v>355</v>
      </c>
      <c r="AG134" s="9" t="s">
        <v>355</v>
      </c>
      <c r="AH134" s="9" t="s">
        <v>355</v>
      </c>
      <c r="AI134" s="9" t="s">
        <v>355</v>
      </c>
      <c r="AJ134" s="9" t="s">
        <v>355</v>
      </c>
      <c r="AK134" s="9" t="s">
        <v>355</v>
      </c>
      <c r="AL134" s="9" t="s">
        <v>355</v>
      </c>
    </row>
    <row r="135" spans="1:38" x14ac:dyDescent="0.25">
      <c r="A135" s="7" t="s">
        <v>1007</v>
      </c>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row>
    <row r="136" spans="1:38" x14ac:dyDescent="0.25">
      <c r="A136" s="8" t="s">
        <v>57</v>
      </c>
      <c r="B136" s="8" t="s">
        <v>59</v>
      </c>
      <c r="C136" s="8" t="s">
        <v>25</v>
      </c>
      <c r="D136" s="8" t="s">
        <v>85</v>
      </c>
      <c r="E136" s="8" t="s">
        <v>27</v>
      </c>
      <c r="F136" s="8" t="s">
        <v>90</v>
      </c>
      <c r="G136" s="8" t="s">
        <v>91</v>
      </c>
      <c r="H136" s="8" t="s">
        <v>355</v>
      </c>
      <c r="I136" s="8" t="s">
        <v>355</v>
      </c>
      <c r="J136" s="8" t="s">
        <v>355</v>
      </c>
      <c r="K136" s="8" t="s">
        <v>95</v>
      </c>
      <c r="L136" s="8" t="s">
        <v>96</v>
      </c>
      <c r="M136" s="8" t="s">
        <v>102</v>
      </c>
      <c r="N136" s="8" t="s">
        <v>184</v>
      </c>
      <c r="O136" s="8" t="s">
        <v>355</v>
      </c>
      <c r="P136" s="8" t="s">
        <v>355</v>
      </c>
      <c r="Q136" s="8" t="s">
        <v>355</v>
      </c>
      <c r="R136" s="8" t="s">
        <v>322</v>
      </c>
      <c r="S136" s="8" t="s">
        <v>355</v>
      </c>
      <c r="T136" s="8" t="s">
        <v>355</v>
      </c>
      <c r="U136" s="8" t="s">
        <v>355</v>
      </c>
      <c r="V136" s="8" t="s">
        <v>355</v>
      </c>
      <c r="W136" s="8" t="s">
        <v>355</v>
      </c>
      <c r="X136" s="8" t="s">
        <v>355</v>
      </c>
      <c r="Y136" s="8" t="s">
        <v>355</v>
      </c>
      <c r="Z136" s="8" t="s">
        <v>355</v>
      </c>
      <c r="AA136" s="8" t="s">
        <v>355</v>
      </c>
      <c r="AB136" s="8" t="s">
        <v>355</v>
      </c>
      <c r="AC136" s="8" t="s">
        <v>355</v>
      </c>
      <c r="AD136" s="8" t="s">
        <v>355</v>
      </c>
      <c r="AE136" s="8" t="s">
        <v>355</v>
      </c>
      <c r="AF136" s="8" t="s">
        <v>355</v>
      </c>
      <c r="AG136" s="8" t="s">
        <v>355</v>
      </c>
      <c r="AH136" s="8" t="s">
        <v>355</v>
      </c>
      <c r="AI136" s="8" t="s">
        <v>355</v>
      </c>
      <c r="AJ136" s="8" t="s">
        <v>355</v>
      </c>
      <c r="AK136" s="8" t="s">
        <v>355</v>
      </c>
      <c r="AL136" s="8" t="s">
        <v>355</v>
      </c>
    </row>
    <row r="137" spans="1:38" x14ac:dyDescent="0.25">
      <c r="A137" s="9" t="s">
        <v>1008</v>
      </c>
      <c r="B137" t="s">
        <v>70</v>
      </c>
      <c r="C137" s="11" t="s">
        <v>25</v>
      </c>
      <c r="D137" s="11" t="s">
        <v>86</v>
      </c>
      <c r="E137" s="9" t="s">
        <v>27</v>
      </c>
      <c r="F137" s="9" t="s">
        <v>90</v>
      </c>
      <c r="G137" s="9" t="s">
        <v>91</v>
      </c>
      <c r="H137" s="9" t="s">
        <v>355</v>
      </c>
      <c r="I137" s="9" t="s">
        <v>355</v>
      </c>
      <c r="J137" s="9" t="s">
        <v>355</v>
      </c>
      <c r="K137" s="9" t="s">
        <v>95</v>
      </c>
      <c r="L137" s="10" t="s">
        <v>96</v>
      </c>
      <c r="M137" s="10" t="s">
        <v>102</v>
      </c>
      <c r="N137" s="9" t="s">
        <v>184</v>
      </c>
      <c r="O137" s="9" t="s">
        <v>355</v>
      </c>
      <c r="P137" s="9" t="s">
        <v>355</v>
      </c>
      <c r="Q137" s="9" t="s">
        <v>355</v>
      </c>
      <c r="R137" s="10" t="s">
        <v>322</v>
      </c>
      <c r="S137" s="9" t="s">
        <v>355</v>
      </c>
      <c r="T137" s="9" t="s">
        <v>355</v>
      </c>
      <c r="U137" s="9" t="s">
        <v>355</v>
      </c>
      <c r="V137" s="9" t="s">
        <v>355</v>
      </c>
      <c r="W137" s="9" t="s">
        <v>355</v>
      </c>
      <c r="X137" s="9" t="s">
        <v>355</v>
      </c>
      <c r="Y137" s="9" t="s">
        <v>355</v>
      </c>
      <c r="Z137" s="9" t="s">
        <v>355</v>
      </c>
      <c r="AA137" s="9" t="s">
        <v>355</v>
      </c>
      <c r="AB137" s="9" t="s">
        <v>355</v>
      </c>
      <c r="AC137" s="9" t="s">
        <v>355</v>
      </c>
      <c r="AD137" s="9" t="s">
        <v>355</v>
      </c>
      <c r="AE137" s="9" t="s">
        <v>355</v>
      </c>
      <c r="AF137" s="9" t="s">
        <v>355</v>
      </c>
      <c r="AG137" s="9" t="s">
        <v>355</v>
      </c>
      <c r="AH137" s="9" t="s">
        <v>355</v>
      </c>
      <c r="AI137" s="9" t="s">
        <v>355</v>
      </c>
      <c r="AJ137" s="9" t="s">
        <v>355</v>
      </c>
      <c r="AK137" s="9" t="s">
        <v>355</v>
      </c>
      <c r="AL137" s="9" t="s">
        <v>355</v>
      </c>
    </row>
    <row r="138" spans="1:38" x14ac:dyDescent="0.25">
      <c r="A138" s="7" t="s">
        <v>1009</v>
      </c>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row>
    <row r="139" spans="1:38" x14ac:dyDescent="0.25">
      <c r="A139" s="8" t="s">
        <v>57</v>
      </c>
      <c r="B139" s="8" t="s">
        <v>1011</v>
      </c>
      <c r="C139" s="8" t="s">
        <v>25</v>
      </c>
      <c r="D139" s="8" t="s">
        <v>85</v>
      </c>
      <c r="E139" s="8" t="s">
        <v>27</v>
      </c>
      <c r="F139" s="8" t="s">
        <v>90</v>
      </c>
      <c r="G139" s="8" t="s">
        <v>91</v>
      </c>
      <c r="H139" s="8" t="s">
        <v>355</v>
      </c>
      <c r="I139" s="8" t="s">
        <v>355</v>
      </c>
      <c r="J139" s="8" t="s">
        <v>355</v>
      </c>
      <c r="K139" s="8" t="s">
        <v>95</v>
      </c>
      <c r="L139" s="8" t="s">
        <v>96</v>
      </c>
      <c r="M139" s="8" t="s">
        <v>102</v>
      </c>
      <c r="N139" s="8" t="s">
        <v>184</v>
      </c>
      <c r="O139" s="8" t="s">
        <v>355</v>
      </c>
      <c r="P139" s="8" t="s">
        <v>355</v>
      </c>
      <c r="Q139" s="8" t="s">
        <v>355</v>
      </c>
      <c r="R139" s="8" t="s">
        <v>322</v>
      </c>
      <c r="S139" s="8" t="s">
        <v>355</v>
      </c>
      <c r="T139" s="8" t="s">
        <v>355</v>
      </c>
      <c r="U139" s="8" t="s">
        <v>355</v>
      </c>
      <c r="V139" s="8" t="s">
        <v>355</v>
      </c>
      <c r="W139" s="8" t="s">
        <v>355</v>
      </c>
      <c r="X139" s="8" t="s">
        <v>355</v>
      </c>
      <c r="Y139" s="8" t="s">
        <v>355</v>
      </c>
      <c r="Z139" s="8" t="s">
        <v>355</v>
      </c>
      <c r="AA139" s="8" t="s">
        <v>355</v>
      </c>
      <c r="AB139" s="8" t="s">
        <v>355</v>
      </c>
      <c r="AC139" s="8" t="s">
        <v>355</v>
      </c>
      <c r="AD139" s="8" t="s">
        <v>355</v>
      </c>
      <c r="AE139" s="8" t="s">
        <v>355</v>
      </c>
      <c r="AF139" s="8" t="s">
        <v>355</v>
      </c>
      <c r="AG139" s="8" t="s">
        <v>355</v>
      </c>
      <c r="AH139" s="8" t="s">
        <v>355</v>
      </c>
      <c r="AI139" s="8" t="s">
        <v>355</v>
      </c>
      <c r="AJ139" s="8" t="s">
        <v>355</v>
      </c>
      <c r="AK139" s="8" t="s">
        <v>355</v>
      </c>
      <c r="AL139" s="8" t="s">
        <v>355</v>
      </c>
    </row>
    <row r="140" spans="1:38" x14ac:dyDescent="0.25">
      <c r="A140" s="9" t="s">
        <v>1010</v>
      </c>
      <c r="B140" s="10" t="s">
        <v>1011</v>
      </c>
      <c r="C140" s="11" t="s">
        <v>25</v>
      </c>
      <c r="D140" s="11" t="s">
        <v>86</v>
      </c>
      <c r="E140" s="9" t="s">
        <v>27</v>
      </c>
      <c r="F140" s="9" t="s">
        <v>90</v>
      </c>
      <c r="G140" s="9" t="s">
        <v>91</v>
      </c>
      <c r="H140" s="9" t="s">
        <v>355</v>
      </c>
      <c r="I140" s="9" t="s">
        <v>355</v>
      </c>
      <c r="J140" s="9" t="s">
        <v>355</v>
      </c>
      <c r="K140" s="9" t="s">
        <v>95</v>
      </c>
      <c r="L140" s="10" t="s">
        <v>96</v>
      </c>
      <c r="M140" s="10" t="s">
        <v>102</v>
      </c>
      <c r="N140" s="9" t="s">
        <v>184</v>
      </c>
      <c r="O140" s="9" t="s">
        <v>355</v>
      </c>
      <c r="P140" s="9" t="s">
        <v>355</v>
      </c>
      <c r="Q140" s="9" t="s">
        <v>355</v>
      </c>
      <c r="R140" s="10" t="s">
        <v>322</v>
      </c>
      <c r="S140" s="9" t="s">
        <v>355</v>
      </c>
      <c r="T140" s="9" t="s">
        <v>355</v>
      </c>
      <c r="U140" s="9" t="s">
        <v>355</v>
      </c>
      <c r="V140" s="9" t="s">
        <v>355</v>
      </c>
      <c r="W140" s="9" t="s">
        <v>355</v>
      </c>
      <c r="X140" s="9" t="s">
        <v>355</v>
      </c>
      <c r="Y140" s="9" t="s">
        <v>355</v>
      </c>
      <c r="Z140" s="9" t="s">
        <v>355</v>
      </c>
      <c r="AA140" s="9" t="s">
        <v>355</v>
      </c>
      <c r="AB140" s="9" t="s">
        <v>355</v>
      </c>
      <c r="AC140" s="9" t="s">
        <v>355</v>
      </c>
      <c r="AD140" s="9" t="s">
        <v>355</v>
      </c>
      <c r="AE140" s="9" t="s">
        <v>355</v>
      </c>
      <c r="AF140" s="9" t="s">
        <v>355</v>
      </c>
      <c r="AG140" s="9" t="s">
        <v>355</v>
      </c>
      <c r="AH140" s="9" t="s">
        <v>355</v>
      </c>
      <c r="AI140" s="9" t="s">
        <v>355</v>
      </c>
      <c r="AJ140" s="9" t="s">
        <v>355</v>
      </c>
      <c r="AK140" s="9" t="s">
        <v>355</v>
      </c>
      <c r="AL140" s="9" t="s">
        <v>355</v>
      </c>
    </row>
    <row r="141" spans="1:38" x14ac:dyDescent="0.25">
      <c r="A141" s="7" t="s">
        <v>1012</v>
      </c>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row>
    <row r="142" spans="1:38" x14ac:dyDescent="0.25">
      <c r="A142" s="8" t="s">
        <v>367</v>
      </c>
      <c r="B142" s="8" t="s">
        <v>772</v>
      </c>
      <c r="C142" s="8" t="s">
        <v>25</v>
      </c>
      <c r="D142" s="8" t="s">
        <v>85</v>
      </c>
      <c r="E142" s="8" t="s">
        <v>27</v>
      </c>
      <c r="F142" s="8" t="s">
        <v>372</v>
      </c>
      <c r="G142" s="8" t="s">
        <v>373</v>
      </c>
      <c r="H142" s="8" t="s">
        <v>355</v>
      </c>
      <c r="I142" s="8" t="s">
        <v>31</v>
      </c>
      <c r="J142" s="8" t="s">
        <v>322</v>
      </c>
      <c r="K142" s="8" t="s">
        <v>355</v>
      </c>
      <c r="L142" s="8" t="s">
        <v>102</v>
      </c>
      <c r="M142" s="8" t="s">
        <v>95</v>
      </c>
      <c r="N142" s="8" t="s">
        <v>96</v>
      </c>
      <c r="O142" s="8" t="s">
        <v>184</v>
      </c>
      <c r="P142" s="8" t="s">
        <v>355</v>
      </c>
      <c r="Q142" s="8" t="s">
        <v>355</v>
      </c>
      <c r="R142" s="8" t="s">
        <v>355</v>
      </c>
      <c r="S142" s="8" t="s">
        <v>355</v>
      </c>
      <c r="T142" s="8" t="s">
        <v>355</v>
      </c>
      <c r="U142" s="8" t="s">
        <v>355</v>
      </c>
      <c r="V142" s="8" t="s">
        <v>355</v>
      </c>
      <c r="W142" s="8" t="s">
        <v>355</v>
      </c>
      <c r="X142" s="8" t="s">
        <v>355</v>
      </c>
      <c r="Y142" s="8" t="s">
        <v>355</v>
      </c>
      <c r="Z142" s="8" t="s">
        <v>355</v>
      </c>
      <c r="AA142" s="8" t="s">
        <v>355</v>
      </c>
      <c r="AB142" s="8" t="s">
        <v>355</v>
      </c>
      <c r="AC142" s="8" t="s">
        <v>355</v>
      </c>
      <c r="AD142" s="8" t="s">
        <v>355</v>
      </c>
      <c r="AE142" s="8" t="s">
        <v>355</v>
      </c>
      <c r="AF142" s="8" t="s">
        <v>355</v>
      </c>
      <c r="AG142" s="8" t="s">
        <v>355</v>
      </c>
      <c r="AH142" s="8" t="s">
        <v>355</v>
      </c>
      <c r="AI142" s="8" t="s">
        <v>355</v>
      </c>
      <c r="AJ142" s="8" t="s">
        <v>355</v>
      </c>
      <c r="AK142" s="8" t="s">
        <v>355</v>
      </c>
      <c r="AL142" s="8" t="s">
        <v>355</v>
      </c>
    </row>
    <row r="143" spans="1:38" x14ac:dyDescent="0.25">
      <c r="A143" s="9" t="s">
        <v>1013</v>
      </c>
      <c r="B143" s="10" t="s">
        <v>772</v>
      </c>
      <c r="C143" s="11" t="s">
        <v>25</v>
      </c>
      <c r="D143" s="11" t="s">
        <v>86</v>
      </c>
      <c r="E143" s="9" t="s">
        <v>27</v>
      </c>
      <c r="F143" s="9" t="s">
        <v>372</v>
      </c>
      <c r="G143" s="9" t="s">
        <v>373</v>
      </c>
      <c r="H143" s="9" t="s">
        <v>355</v>
      </c>
      <c r="I143" s="9" t="s">
        <v>374</v>
      </c>
      <c r="J143" s="10" t="s">
        <v>776</v>
      </c>
      <c r="K143" s="9" t="s">
        <v>355</v>
      </c>
      <c r="L143" s="10" t="s">
        <v>102</v>
      </c>
      <c r="M143" s="9" t="s">
        <v>95</v>
      </c>
      <c r="N143" s="10" t="s">
        <v>96</v>
      </c>
      <c r="O143" s="9" t="s">
        <v>184</v>
      </c>
      <c r="P143" s="9" t="s">
        <v>355</v>
      </c>
      <c r="Q143" s="9" t="s">
        <v>355</v>
      </c>
      <c r="R143" s="9" t="s">
        <v>355</v>
      </c>
      <c r="S143" s="9" t="s">
        <v>355</v>
      </c>
      <c r="T143" s="9" t="s">
        <v>355</v>
      </c>
      <c r="U143" s="9" t="s">
        <v>355</v>
      </c>
      <c r="V143" s="9" t="s">
        <v>355</v>
      </c>
      <c r="W143" s="9" t="s">
        <v>355</v>
      </c>
      <c r="X143" s="9" t="s">
        <v>355</v>
      </c>
      <c r="Y143" s="9" t="s">
        <v>355</v>
      </c>
      <c r="Z143" s="9" t="s">
        <v>355</v>
      </c>
      <c r="AA143" s="9" t="s">
        <v>355</v>
      </c>
      <c r="AB143" s="9" t="s">
        <v>355</v>
      </c>
      <c r="AC143" s="9" t="s">
        <v>355</v>
      </c>
      <c r="AD143" s="9" t="s">
        <v>355</v>
      </c>
      <c r="AE143" s="9" t="s">
        <v>355</v>
      </c>
      <c r="AF143" s="9" t="s">
        <v>355</v>
      </c>
      <c r="AG143" s="9" t="s">
        <v>355</v>
      </c>
      <c r="AH143" s="9" t="s">
        <v>355</v>
      </c>
      <c r="AI143" s="9" t="s">
        <v>355</v>
      </c>
      <c r="AJ143" s="9" t="s">
        <v>355</v>
      </c>
      <c r="AK143" s="9" t="s">
        <v>355</v>
      </c>
      <c r="AL143" s="9" t="s">
        <v>355</v>
      </c>
    </row>
    <row r="144" spans="1:38" x14ac:dyDescent="0.25">
      <c r="A144" s="7" t="s">
        <v>1015</v>
      </c>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row>
    <row r="145" spans="1:38" x14ac:dyDescent="0.25">
      <c r="A145" s="8" t="s">
        <v>57</v>
      </c>
      <c r="B145" s="8" t="s">
        <v>772</v>
      </c>
      <c r="C145" s="8" t="s">
        <v>25</v>
      </c>
      <c r="D145" s="8" t="s">
        <v>85</v>
      </c>
      <c r="E145" s="8" t="s">
        <v>27</v>
      </c>
      <c r="F145" s="8" t="s">
        <v>90</v>
      </c>
      <c r="G145" s="8" t="s">
        <v>91</v>
      </c>
      <c r="H145" s="8" t="s">
        <v>355</v>
      </c>
      <c r="I145" s="8" t="s">
        <v>355</v>
      </c>
      <c r="J145" s="8" t="s">
        <v>355</v>
      </c>
      <c r="K145" s="8" t="s">
        <v>95</v>
      </c>
      <c r="L145" s="8" t="s">
        <v>96</v>
      </c>
      <c r="M145" s="8" t="s">
        <v>102</v>
      </c>
      <c r="N145" s="8" t="s">
        <v>184</v>
      </c>
      <c r="O145" s="8" t="s">
        <v>355</v>
      </c>
      <c r="P145" s="8" t="s">
        <v>355</v>
      </c>
      <c r="Q145" s="8" t="s">
        <v>355</v>
      </c>
      <c r="R145" s="8" t="s">
        <v>355</v>
      </c>
      <c r="S145" s="8" t="s">
        <v>355</v>
      </c>
      <c r="T145" s="8" t="s">
        <v>355</v>
      </c>
      <c r="U145" s="8" t="s">
        <v>355</v>
      </c>
      <c r="V145" s="8" t="s">
        <v>355</v>
      </c>
      <c r="W145" s="8" t="s">
        <v>355</v>
      </c>
      <c r="X145" s="8" t="s">
        <v>355</v>
      </c>
      <c r="Y145" s="8" t="s">
        <v>355</v>
      </c>
      <c r="Z145" s="8" t="s">
        <v>355</v>
      </c>
      <c r="AA145" s="8" t="s">
        <v>355</v>
      </c>
      <c r="AB145" s="8" t="s">
        <v>355</v>
      </c>
      <c r="AC145" s="8" t="s">
        <v>355</v>
      </c>
      <c r="AD145" s="8" t="s">
        <v>355</v>
      </c>
      <c r="AE145" s="8" t="s">
        <v>355</v>
      </c>
      <c r="AF145" s="8" t="s">
        <v>355</v>
      </c>
      <c r="AG145" s="8" t="s">
        <v>355</v>
      </c>
      <c r="AH145" s="8" t="s">
        <v>355</v>
      </c>
      <c r="AI145" s="8" t="s">
        <v>355</v>
      </c>
      <c r="AJ145" s="8" t="s">
        <v>355</v>
      </c>
      <c r="AK145" s="8" t="s">
        <v>355</v>
      </c>
      <c r="AL145" s="8" t="s">
        <v>355</v>
      </c>
    </row>
    <row r="146" spans="1:38" x14ac:dyDescent="0.25">
      <c r="A146" s="9" t="s">
        <v>1016</v>
      </c>
      <c r="B146" s="10" t="s">
        <v>772</v>
      </c>
      <c r="C146" s="11" t="s">
        <v>25</v>
      </c>
      <c r="D146" s="11" t="s">
        <v>86</v>
      </c>
      <c r="E146" s="9" t="s">
        <v>27</v>
      </c>
      <c r="F146" s="9" t="s">
        <v>90</v>
      </c>
      <c r="G146" s="9" t="s">
        <v>91</v>
      </c>
      <c r="H146" s="9" t="s">
        <v>355</v>
      </c>
      <c r="I146" s="9" t="s">
        <v>355</v>
      </c>
      <c r="J146" s="9" t="s">
        <v>355</v>
      </c>
      <c r="K146" s="9" t="s">
        <v>95</v>
      </c>
      <c r="L146" s="10" t="s">
        <v>96</v>
      </c>
      <c r="M146" s="10" t="s">
        <v>102</v>
      </c>
      <c r="N146" s="9" t="s">
        <v>184</v>
      </c>
      <c r="O146" s="9" t="s">
        <v>355</v>
      </c>
      <c r="P146" s="9" t="s">
        <v>355</v>
      </c>
      <c r="Q146" s="9" t="s">
        <v>355</v>
      </c>
      <c r="R146" s="9" t="s">
        <v>355</v>
      </c>
      <c r="S146" s="9" t="s">
        <v>355</v>
      </c>
      <c r="T146" s="9" t="s">
        <v>355</v>
      </c>
      <c r="U146" s="9" t="s">
        <v>355</v>
      </c>
      <c r="V146" s="9" t="s">
        <v>355</v>
      </c>
      <c r="W146" s="9" t="s">
        <v>355</v>
      </c>
      <c r="X146" s="9" t="s">
        <v>355</v>
      </c>
      <c r="Y146" s="9" t="s">
        <v>355</v>
      </c>
      <c r="Z146" s="9" t="s">
        <v>355</v>
      </c>
      <c r="AA146" s="9" t="s">
        <v>355</v>
      </c>
      <c r="AB146" s="9" t="s">
        <v>355</v>
      </c>
      <c r="AC146" s="9" t="s">
        <v>355</v>
      </c>
      <c r="AD146" s="9" t="s">
        <v>355</v>
      </c>
      <c r="AE146" s="9" t="s">
        <v>355</v>
      </c>
      <c r="AF146" s="9" t="s">
        <v>355</v>
      </c>
      <c r="AG146" s="9" t="s">
        <v>355</v>
      </c>
      <c r="AH146" s="9" t="s">
        <v>355</v>
      </c>
      <c r="AI146" s="9" t="s">
        <v>355</v>
      </c>
      <c r="AJ146" s="9" t="s">
        <v>355</v>
      </c>
      <c r="AK146" s="9" t="s">
        <v>355</v>
      </c>
      <c r="AL146" s="9" t="s">
        <v>355</v>
      </c>
    </row>
    <row r="147" spans="1:38" x14ac:dyDescent="0.25">
      <c r="A147" s="7" t="s">
        <v>1017</v>
      </c>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row>
    <row r="148" spans="1:38" x14ac:dyDescent="0.25">
      <c r="A148" s="8" t="s">
        <v>57</v>
      </c>
      <c r="B148" s="8" t="s">
        <v>783</v>
      </c>
      <c r="C148" s="8" t="s">
        <v>25</v>
      </c>
      <c r="D148" s="8" t="s">
        <v>85</v>
      </c>
      <c r="E148" s="8" t="s">
        <v>27</v>
      </c>
      <c r="F148" s="8" t="s">
        <v>90</v>
      </c>
      <c r="G148" s="8" t="s">
        <v>91</v>
      </c>
      <c r="H148" s="8" t="s">
        <v>787</v>
      </c>
      <c r="I148" s="8" t="s">
        <v>355</v>
      </c>
      <c r="J148" s="8" t="s">
        <v>355</v>
      </c>
      <c r="K148" s="8" t="s">
        <v>95</v>
      </c>
      <c r="L148" s="8" t="s">
        <v>96</v>
      </c>
      <c r="M148" s="8" t="s">
        <v>102</v>
      </c>
      <c r="N148" s="8" t="s">
        <v>184</v>
      </c>
      <c r="O148" s="8" t="s">
        <v>788</v>
      </c>
      <c r="P148" s="8" t="s">
        <v>355</v>
      </c>
      <c r="Q148" s="8" t="s">
        <v>198</v>
      </c>
      <c r="R148" s="8" t="s">
        <v>789</v>
      </c>
      <c r="S148" s="8" t="s">
        <v>790</v>
      </c>
      <c r="T148" s="8" t="s">
        <v>796</v>
      </c>
      <c r="U148" s="8" t="s">
        <v>801</v>
      </c>
      <c r="V148" s="8" t="s">
        <v>802</v>
      </c>
      <c r="W148" s="8" t="s">
        <v>803</v>
      </c>
      <c r="X148" s="8" t="s">
        <v>355</v>
      </c>
      <c r="Y148" s="8" t="s">
        <v>355</v>
      </c>
      <c r="Z148" s="8" t="s">
        <v>355</v>
      </c>
      <c r="AA148" s="8" t="s">
        <v>355</v>
      </c>
      <c r="AB148" s="8" t="s">
        <v>355</v>
      </c>
      <c r="AC148" s="8" t="s">
        <v>355</v>
      </c>
      <c r="AD148" s="8" t="s">
        <v>355</v>
      </c>
      <c r="AE148" s="8" t="s">
        <v>355</v>
      </c>
      <c r="AF148" s="8" t="s">
        <v>355</v>
      </c>
      <c r="AG148" s="8" t="s">
        <v>355</v>
      </c>
      <c r="AH148" s="8" t="s">
        <v>355</v>
      </c>
      <c r="AI148" s="8" t="s">
        <v>355</v>
      </c>
      <c r="AJ148" s="8" t="s">
        <v>355</v>
      </c>
      <c r="AK148" s="8" t="s">
        <v>355</v>
      </c>
      <c r="AL148" s="8" t="s">
        <v>355</v>
      </c>
    </row>
    <row r="149" spans="1:38" x14ac:dyDescent="0.25">
      <c r="A149" s="9" t="s">
        <v>1018</v>
      </c>
      <c r="B149" s="10" t="s">
        <v>783</v>
      </c>
      <c r="C149" s="11" t="s">
        <v>25</v>
      </c>
      <c r="D149" s="11" t="s">
        <v>86</v>
      </c>
      <c r="E149" s="9" t="s">
        <v>27</v>
      </c>
      <c r="F149" s="9" t="s">
        <v>90</v>
      </c>
      <c r="G149" s="9" t="s">
        <v>91</v>
      </c>
      <c r="H149" s="9" t="s">
        <v>787</v>
      </c>
      <c r="I149" s="9" t="s">
        <v>355</v>
      </c>
      <c r="J149" s="9" t="s">
        <v>355</v>
      </c>
      <c r="K149" s="9" t="s">
        <v>95</v>
      </c>
      <c r="L149" s="10" t="s">
        <v>96</v>
      </c>
      <c r="M149" s="10" t="s">
        <v>102</v>
      </c>
      <c r="N149" s="9" t="s">
        <v>184</v>
      </c>
      <c r="O149" s="9" t="s">
        <v>788</v>
      </c>
      <c r="P149" s="9" t="s">
        <v>355</v>
      </c>
      <c r="Q149" s="10" t="s">
        <v>198</v>
      </c>
      <c r="R149" s="9" t="s">
        <v>789</v>
      </c>
      <c r="S149" s="10" t="s">
        <v>790</v>
      </c>
      <c r="T149" s="10" t="s">
        <v>796</v>
      </c>
      <c r="U149" s="9" t="s">
        <v>801</v>
      </c>
      <c r="V149" s="9" t="s">
        <v>802</v>
      </c>
      <c r="W149" s="9" t="s">
        <v>803</v>
      </c>
      <c r="X149" s="9" t="s">
        <v>355</v>
      </c>
      <c r="Y149" s="9" t="s">
        <v>355</v>
      </c>
      <c r="Z149" s="9" t="s">
        <v>355</v>
      </c>
      <c r="AA149" s="9" t="s">
        <v>355</v>
      </c>
      <c r="AB149" s="9" t="s">
        <v>355</v>
      </c>
      <c r="AC149" s="9" t="s">
        <v>355</v>
      </c>
      <c r="AD149" s="9" t="s">
        <v>355</v>
      </c>
      <c r="AE149" s="9" t="s">
        <v>355</v>
      </c>
      <c r="AF149" s="9" t="s">
        <v>355</v>
      </c>
      <c r="AG149" s="9" t="s">
        <v>355</v>
      </c>
      <c r="AH149" s="9" t="s">
        <v>355</v>
      </c>
      <c r="AI149" s="9" t="s">
        <v>355</v>
      </c>
      <c r="AJ149" s="9" t="s">
        <v>355</v>
      </c>
      <c r="AK149" s="9" t="s">
        <v>355</v>
      </c>
      <c r="AL149" s="9" t="s">
        <v>355</v>
      </c>
    </row>
    <row r="150" spans="1:38" x14ac:dyDescent="0.25">
      <c r="A150" s="7" t="s">
        <v>1020</v>
      </c>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row>
    <row r="151" spans="1:38" x14ac:dyDescent="0.25">
      <c r="A151" s="8" t="s">
        <v>57</v>
      </c>
      <c r="B151" s="8" t="s">
        <v>806</v>
      </c>
      <c r="C151" s="8" t="s">
        <v>25</v>
      </c>
      <c r="D151" s="8" t="s">
        <v>85</v>
      </c>
      <c r="E151" s="8" t="s">
        <v>27</v>
      </c>
      <c r="F151" s="8" t="s">
        <v>90</v>
      </c>
      <c r="G151" s="8" t="s">
        <v>91</v>
      </c>
      <c r="H151" s="8" t="s">
        <v>355</v>
      </c>
      <c r="I151" s="8" t="s">
        <v>787</v>
      </c>
      <c r="J151" s="8" t="s">
        <v>355</v>
      </c>
      <c r="K151" s="8" t="s">
        <v>95</v>
      </c>
      <c r="L151" s="8" t="s">
        <v>96</v>
      </c>
      <c r="M151" s="8" t="s">
        <v>102</v>
      </c>
      <c r="N151" s="8" t="s">
        <v>184</v>
      </c>
      <c r="O151" s="8" t="s">
        <v>355</v>
      </c>
      <c r="P151" s="8" t="s">
        <v>355</v>
      </c>
      <c r="Q151" s="8" t="s">
        <v>198</v>
      </c>
      <c r="R151" s="8" t="s">
        <v>355</v>
      </c>
      <c r="S151" s="8" t="s">
        <v>809</v>
      </c>
      <c r="T151" s="8" t="s">
        <v>355</v>
      </c>
      <c r="U151" s="8" t="s">
        <v>355</v>
      </c>
      <c r="V151" s="8" t="s">
        <v>355</v>
      </c>
      <c r="W151" s="8" t="s">
        <v>355</v>
      </c>
      <c r="X151" s="8" t="s">
        <v>355</v>
      </c>
      <c r="Y151" s="8" t="s">
        <v>355</v>
      </c>
      <c r="Z151" s="8" t="s">
        <v>355</v>
      </c>
      <c r="AA151" s="8" t="s">
        <v>355</v>
      </c>
      <c r="AB151" s="8" t="s">
        <v>355</v>
      </c>
      <c r="AC151" s="8" t="s">
        <v>355</v>
      </c>
      <c r="AD151" s="8" t="s">
        <v>355</v>
      </c>
      <c r="AE151" s="8" t="s">
        <v>355</v>
      </c>
      <c r="AF151" s="8" t="s">
        <v>355</v>
      </c>
      <c r="AG151" s="8" t="s">
        <v>355</v>
      </c>
      <c r="AH151" s="8" t="s">
        <v>355</v>
      </c>
      <c r="AI151" s="8" t="s">
        <v>355</v>
      </c>
      <c r="AJ151" s="8" t="s">
        <v>355</v>
      </c>
      <c r="AK151" s="8" t="s">
        <v>355</v>
      </c>
      <c r="AL151" s="8" t="s">
        <v>355</v>
      </c>
    </row>
    <row r="152" spans="1:38" x14ac:dyDescent="0.25">
      <c r="A152" s="9" t="s">
        <v>1021</v>
      </c>
      <c r="B152" s="10" t="s">
        <v>806</v>
      </c>
      <c r="C152" s="11" t="s">
        <v>25</v>
      </c>
      <c r="D152" s="11" t="s">
        <v>86</v>
      </c>
      <c r="E152" s="9" t="s">
        <v>27</v>
      </c>
      <c r="F152" s="9" t="s">
        <v>90</v>
      </c>
      <c r="G152" s="9" t="s">
        <v>91</v>
      </c>
      <c r="H152" s="9" t="s">
        <v>355</v>
      </c>
      <c r="I152" s="9" t="s">
        <v>787</v>
      </c>
      <c r="J152" s="9" t="s">
        <v>355</v>
      </c>
      <c r="K152" s="9" t="s">
        <v>95</v>
      </c>
      <c r="L152" s="10" t="s">
        <v>96</v>
      </c>
      <c r="M152" s="10" t="s">
        <v>102</v>
      </c>
      <c r="N152" s="9" t="s">
        <v>184</v>
      </c>
      <c r="O152" s="9" t="s">
        <v>355</v>
      </c>
      <c r="P152" s="9" t="s">
        <v>355</v>
      </c>
      <c r="Q152" s="10" t="s">
        <v>198</v>
      </c>
      <c r="R152" s="9" t="s">
        <v>355</v>
      </c>
      <c r="S152" s="10" t="s">
        <v>809</v>
      </c>
      <c r="T152" s="9" t="s">
        <v>355</v>
      </c>
      <c r="U152" s="9" t="s">
        <v>355</v>
      </c>
      <c r="V152" s="9" t="s">
        <v>355</v>
      </c>
      <c r="W152" s="9" t="s">
        <v>355</v>
      </c>
      <c r="X152" s="9" t="s">
        <v>355</v>
      </c>
      <c r="Y152" s="9" t="s">
        <v>355</v>
      </c>
      <c r="Z152" s="9" t="s">
        <v>355</v>
      </c>
      <c r="AA152" s="9" t="s">
        <v>355</v>
      </c>
      <c r="AB152" s="9" t="s">
        <v>355</v>
      </c>
      <c r="AC152" s="9" t="s">
        <v>355</v>
      </c>
      <c r="AD152" s="9" t="s">
        <v>355</v>
      </c>
      <c r="AE152" s="9" t="s">
        <v>355</v>
      </c>
      <c r="AF152" s="9" t="s">
        <v>355</v>
      </c>
      <c r="AG152" s="9" t="s">
        <v>355</v>
      </c>
      <c r="AH152" s="9" t="s">
        <v>355</v>
      </c>
      <c r="AI152" s="9" t="s">
        <v>355</v>
      </c>
      <c r="AJ152" s="9" t="s">
        <v>355</v>
      </c>
      <c r="AK152" s="9" t="s">
        <v>355</v>
      </c>
      <c r="AL152" s="9" t="s">
        <v>355</v>
      </c>
    </row>
    <row r="153" spans="1:38" x14ac:dyDescent="0.25">
      <c r="A153" s="7" t="s">
        <v>1025</v>
      </c>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row>
    <row r="154" spans="1:38" x14ac:dyDescent="0.25">
      <c r="A154" s="8" t="s">
        <v>57</v>
      </c>
      <c r="B154" s="8" t="s">
        <v>812</v>
      </c>
      <c r="C154" s="8" t="s">
        <v>25</v>
      </c>
      <c r="D154" s="8" t="s">
        <v>85</v>
      </c>
      <c r="E154" s="8" t="s">
        <v>27</v>
      </c>
      <c r="F154" s="8" t="s">
        <v>90</v>
      </c>
      <c r="G154" s="8" t="s">
        <v>91</v>
      </c>
      <c r="H154" s="8" t="s">
        <v>92</v>
      </c>
      <c r="I154" s="8" t="s">
        <v>355</v>
      </c>
      <c r="J154" s="8" t="s">
        <v>394</v>
      </c>
      <c r="K154" s="8" t="s">
        <v>95</v>
      </c>
      <c r="L154" s="8" t="s">
        <v>96</v>
      </c>
      <c r="M154" s="8" t="s">
        <v>102</v>
      </c>
      <c r="N154" s="8" t="s">
        <v>184</v>
      </c>
      <c r="O154" s="8" t="s">
        <v>836</v>
      </c>
      <c r="P154" s="8" t="s">
        <v>839</v>
      </c>
      <c r="Q154" s="8" t="s">
        <v>198</v>
      </c>
      <c r="R154" s="8" t="s">
        <v>843</v>
      </c>
      <c r="S154" s="8" t="s">
        <v>848</v>
      </c>
      <c r="T154" s="8" t="s">
        <v>854</v>
      </c>
      <c r="U154" s="8" t="s">
        <v>861</v>
      </c>
      <c r="V154" s="8" t="s">
        <v>802</v>
      </c>
      <c r="W154" s="8" t="s">
        <v>803</v>
      </c>
      <c r="X154" s="8" t="s">
        <v>355</v>
      </c>
      <c r="Y154" s="8" t="s">
        <v>355</v>
      </c>
      <c r="Z154" s="8" t="s">
        <v>355</v>
      </c>
      <c r="AA154" s="8" t="s">
        <v>355</v>
      </c>
      <c r="AB154" s="8" t="s">
        <v>355</v>
      </c>
      <c r="AC154" s="8" t="s">
        <v>355</v>
      </c>
      <c r="AD154" s="8" t="s">
        <v>355</v>
      </c>
      <c r="AE154" s="8" t="s">
        <v>355</v>
      </c>
      <c r="AF154" s="8" t="s">
        <v>355</v>
      </c>
      <c r="AG154" s="8" t="s">
        <v>355</v>
      </c>
      <c r="AH154" s="8" t="s">
        <v>355</v>
      </c>
      <c r="AI154" s="8" t="s">
        <v>355</v>
      </c>
      <c r="AJ154" s="8" t="s">
        <v>355</v>
      </c>
      <c r="AK154" s="8" t="s">
        <v>355</v>
      </c>
      <c r="AL154" s="8" t="s">
        <v>355</v>
      </c>
    </row>
    <row r="155" spans="1:38" x14ac:dyDescent="0.25">
      <c r="A155" s="9" t="s">
        <v>1026</v>
      </c>
      <c r="B155" s="10" t="s">
        <v>812</v>
      </c>
      <c r="C155" s="11" t="s">
        <v>25</v>
      </c>
      <c r="D155" s="11" t="s">
        <v>86</v>
      </c>
      <c r="E155" s="9" t="s">
        <v>27</v>
      </c>
      <c r="F155" s="9" t="s">
        <v>90</v>
      </c>
      <c r="G155" s="9" t="s">
        <v>91</v>
      </c>
      <c r="H155" s="9" t="s">
        <v>787</v>
      </c>
      <c r="I155" s="9" t="s">
        <v>355</v>
      </c>
      <c r="J155" s="10" t="s">
        <v>394</v>
      </c>
      <c r="K155" s="9" t="s">
        <v>95</v>
      </c>
      <c r="L155" s="10" t="s">
        <v>96</v>
      </c>
      <c r="M155" s="10" t="s">
        <v>102</v>
      </c>
      <c r="N155" s="9" t="s">
        <v>184</v>
      </c>
      <c r="O155" s="10" t="s">
        <v>836</v>
      </c>
      <c r="P155" s="10" t="s">
        <v>839</v>
      </c>
      <c r="Q155" s="10" t="s">
        <v>198</v>
      </c>
      <c r="R155" s="10" t="s">
        <v>843</v>
      </c>
      <c r="S155" s="10" t="s">
        <v>848</v>
      </c>
      <c r="T155" s="10" t="s">
        <v>854</v>
      </c>
      <c r="U155" s="10" t="s">
        <v>861</v>
      </c>
      <c r="V155" s="9" t="s">
        <v>802</v>
      </c>
      <c r="W155" s="9" t="s">
        <v>803</v>
      </c>
      <c r="X155" s="9" t="s">
        <v>355</v>
      </c>
      <c r="Y155" s="9" t="s">
        <v>355</v>
      </c>
      <c r="Z155" s="9" t="s">
        <v>355</v>
      </c>
      <c r="AA155" s="9" t="s">
        <v>355</v>
      </c>
      <c r="AB155" s="9" t="s">
        <v>355</v>
      </c>
      <c r="AC155" s="9" t="s">
        <v>355</v>
      </c>
      <c r="AD155" s="9" t="s">
        <v>355</v>
      </c>
      <c r="AE155" s="9" t="s">
        <v>355</v>
      </c>
      <c r="AF155" s="9" t="s">
        <v>355</v>
      </c>
      <c r="AG155" s="9" t="s">
        <v>355</v>
      </c>
      <c r="AH155" s="9" t="s">
        <v>355</v>
      </c>
      <c r="AI155" s="9" t="s">
        <v>355</v>
      </c>
      <c r="AJ155" s="9" t="s">
        <v>355</v>
      </c>
      <c r="AK155" s="9" t="s">
        <v>355</v>
      </c>
      <c r="AL155" s="9" t="s">
        <v>355</v>
      </c>
    </row>
    <row r="156" spans="1:38" x14ac:dyDescent="0.25">
      <c r="A156" s="7" t="s">
        <v>1032</v>
      </c>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row>
    <row r="157" spans="1:38" x14ac:dyDescent="0.25">
      <c r="A157" s="8" t="s">
        <v>401</v>
      </c>
      <c r="B157" s="8" t="s">
        <v>403</v>
      </c>
      <c r="C157" s="8" t="s">
        <v>25</v>
      </c>
      <c r="D157" s="8" t="s">
        <v>85</v>
      </c>
      <c r="E157" s="8" t="s">
        <v>27</v>
      </c>
      <c r="F157" s="8" t="s">
        <v>415</v>
      </c>
      <c r="G157" s="8" t="s">
        <v>416</v>
      </c>
      <c r="H157" s="8" t="s">
        <v>30</v>
      </c>
      <c r="I157" s="8" t="s">
        <v>31</v>
      </c>
      <c r="J157" s="8" t="s">
        <v>419</v>
      </c>
      <c r="K157" s="8" t="s">
        <v>394</v>
      </c>
      <c r="L157" s="8" t="s">
        <v>34</v>
      </c>
      <c r="M157" s="8" t="s">
        <v>35</v>
      </c>
      <c r="N157" s="8" t="s">
        <v>198</v>
      </c>
      <c r="O157" s="8" t="s">
        <v>102</v>
      </c>
      <c r="P157" s="8" t="s">
        <v>38</v>
      </c>
      <c r="Q157" s="8" t="s">
        <v>39</v>
      </c>
      <c r="R157" s="8" t="s">
        <v>40</v>
      </c>
      <c r="S157" s="8" t="s">
        <v>95</v>
      </c>
      <c r="T157" s="8" t="s">
        <v>96</v>
      </c>
      <c r="U157" s="8" t="s">
        <v>184</v>
      </c>
      <c r="V157" s="8" t="s">
        <v>675</v>
      </c>
      <c r="W157" s="8" t="s">
        <v>355</v>
      </c>
      <c r="X157" s="8" t="s">
        <v>679</v>
      </c>
      <c r="Y157" s="8" t="s">
        <v>355</v>
      </c>
      <c r="Z157" s="8" t="s">
        <v>355</v>
      </c>
      <c r="AA157" s="8" t="s">
        <v>355</v>
      </c>
      <c r="AB157" s="8" t="s">
        <v>355</v>
      </c>
      <c r="AC157" s="8" t="s">
        <v>355</v>
      </c>
      <c r="AD157" s="8" t="s">
        <v>355</v>
      </c>
      <c r="AE157" s="8" t="s">
        <v>355</v>
      </c>
      <c r="AF157" s="8" t="s">
        <v>355</v>
      </c>
      <c r="AG157" s="8" t="s">
        <v>355</v>
      </c>
      <c r="AH157" s="8" t="s">
        <v>355</v>
      </c>
      <c r="AI157" s="8" t="s">
        <v>355</v>
      </c>
      <c r="AJ157" s="8" t="s">
        <v>355</v>
      </c>
      <c r="AK157" s="8" t="s">
        <v>355</v>
      </c>
      <c r="AL157" s="8" t="s">
        <v>355</v>
      </c>
    </row>
    <row r="158" spans="1:38" x14ac:dyDescent="0.25">
      <c r="A158" s="9" t="s">
        <v>1033</v>
      </c>
      <c r="B158" s="10" t="s">
        <v>403</v>
      </c>
      <c r="C158" s="11" t="s">
        <v>25</v>
      </c>
      <c r="D158" s="11" t="s">
        <v>86</v>
      </c>
      <c r="E158" s="9" t="s">
        <v>27</v>
      </c>
      <c r="F158" s="9" t="s">
        <v>415</v>
      </c>
      <c r="G158" s="9" t="s">
        <v>416</v>
      </c>
      <c r="H158" s="9" t="s">
        <v>989</v>
      </c>
      <c r="I158" s="9" t="s">
        <v>418</v>
      </c>
      <c r="J158" s="10" t="s">
        <v>419</v>
      </c>
      <c r="K158" s="10" t="s">
        <v>394</v>
      </c>
      <c r="L158" s="9" t="s">
        <v>563</v>
      </c>
      <c r="M158" s="9" t="s">
        <v>564</v>
      </c>
      <c r="N158" s="10" t="s">
        <v>198</v>
      </c>
      <c r="O158" s="10" t="s">
        <v>102</v>
      </c>
      <c r="P158" s="10" t="s">
        <v>38</v>
      </c>
      <c r="Q158" s="10" t="s">
        <v>39</v>
      </c>
      <c r="R158" s="10" t="s">
        <v>40</v>
      </c>
      <c r="S158" s="9" t="s">
        <v>95</v>
      </c>
      <c r="T158" s="10" t="s">
        <v>96</v>
      </c>
      <c r="U158" s="9" t="s">
        <v>184</v>
      </c>
      <c r="V158" s="10" t="s">
        <v>675</v>
      </c>
      <c r="W158" s="9" t="s">
        <v>355</v>
      </c>
      <c r="X158" s="10" t="s">
        <v>680</v>
      </c>
      <c r="Y158" s="9" t="s">
        <v>355</v>
      </c>
      <c r="Z158" s="9" t="s">
        <v>355</v>
      </c>
      <c r="AA158" s="9" t="s">
        <v>355</v>
      </c>
      <c r="AB158" s="9" t="s">
        <v>355</v>
      </c>
      <c r="AC158" s="9" t="s">
        <v>355</v>
      </c>
      <c r="AD158" s="9" t="s">
        <v>355</v>
      </c>
      <c r="AE158" s="9" t="s">
        <v>355</v>
      </c>
      <c r="AF158" s="9" t="s">
        <v>355</v>
      </c>
      <c r="AG158" s="9" t="s">
        <v>355</v>
      </c>
      <c r="AH158" s="9" t="s">
        <v>355</v>
      </c>
      <c r="AI158" s="9" t="s">
        <v>355</v>
      </c>
      <c r="AJ158" s="9" t="s">
        <v>355</v>
      </c>
      <c r="AK158" s="9" t="s">
        <v>355</v>
      </c>
      <c r="AL158" s="9" t="s">
        <v>355</v>
      </c>
    </row>
    <row r="159" spans="1:38" x14ac:dyDescent="0.25">
      <c r="A159" s="7" t="s">
        <v>1034</v>
      </c>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row>
    <row r="160" spans="1:38" x14ac:dyDescent="0.25">
      <c r="A160" s="8" t="s">
        <v>57</v>
      </c>
      <c r="B160" s="8" t="s">
        <v>806</v>
      </c>
      <c r="C160" s="8" t="s">
        <v>25</v>
      </c>
      <c r="D160" s="8" t="s">
        <v>85</v>
      </c>
      <c r="E160" s="8" t="s">
        <v>27</v>
      </c>
      <c r="F160" s="8" t="s">
        <v>90</v>
      </c>
      <c r="G160" s="8" t="s">
        <v>91</v>
      </c>
      <c r="H160" s="8" t="s">
        <v>787</v>
      </c>
      <c r="I160" s="8" t="s">
        <v>355</v>
      </c>
      <c r="J160" s="8" t="s">
        <v>355</v>
      </c>
      <c r="K160" s="8" t="s">
        <v>95</v>
      </c>
      <c r="L160" s="8" t="s">
        <v>96</v>
      </c>
      <c r="M160" s="8" t="s">
        <v>102</v>
      </c>
      <c r="N160" s="8" t="s">
        <v>184</v>
      </c>
      <c r="O160" s="8" t="s">
        <v>322</v>
      </c>
      <c r="P160" s="8" t="s">
        <v>1040</v>
      </c>
      <c r="Q160" s="8" t="s">
        <v>1045</v>
      </c>
      <c r="R160" s="8" t="s">
        <v>1051</v>
      </c>
      <c r="S160" s="8" t="s">
        <v>1052</v>
      </c>
      <c r="T160" s="8" t="s">
        <v>1053</v>
      </c>
      <c r="U160" s="8" t="s">
        <v>1054</v>
      </c>
      <c r="V160" s="8" t="s">
        <v>1055</v>
      </c>
      <c r="W160" s="8" t="s">
        <v>1056</v>
      </c>
      <c r="X160" s="8" t="s">
        <v>1057</v>
      </c>
      <c r="Y160" s="8" t="s">
        <v>355</v>
      </c>
      <c r="Z160" s="8" t="s">
        <v>355</v>
      </c>
      <c r="AA160" s="8" t="s">
        <v>355</v>
      </c>
      <c r="AB160" s="8" t="s">
        <v>355</v>
      </c>
      <c r="AC160" s="8" t="s">
        <v>355</v>
      </c>
      <c r="AD160" s="8" t="s">
        <v>355</v>
      </c>
      <c r="AE160" s="8" t="s">
        <v>355</v>
      </c>
      <c r="AF160" s="8" t="s">
        <v>355</v>
      </c>
      <c r="AG160" s="8" t="s">
        <v>355</v>
      </c>
      <c r="AH160" s="8" t="s">
        <v>355</v>
      </c>
      <c r="AI160" s="8" t="s">
        <v>355</v>
      </c>
      <c r="AJ160" s="8" t="s">
        <v>355</v>
      </c>
      <c r="AK160" s="8" t="s">
        <v>355</v>
      </c>
      <c r="AL160" s="8" t="s">
        <v>355</v>
      </c>
    </row>
    <row r="161" spans="1:38" x14ac:dyDescent="0.25">
      <c r="A161" s="9" t="s">
        <v>1035</v>
      </c>
      <c r="B161" s="10" t="s">
        <v>806</v>
      </c>
      <c r="C161" s="11" t="s">
        <v>25</v>
      </c>
      <c r="D161" s="11" t="s">
        <v>86</v>
      </c>
      <c r="E161" s="9" t="s">
        <v>27</v>
      </c>
      <c r="F161" s="9" t="s">
        <v>90</v>
      </c>
      <c r="G161" s="9" t="s">
        <v>91</v>
      </c>
      <c r="H161" s="9" t="s">
        <v>787</v>
      </c>
      <c r="I161" s="9" t="s">
        <v>355</v>
      </c>
      <c r="J161" s="9" t="s">
        <v>355</v>
      </c>
      <c r="K161" s="9" t="s">
        <v>95</v>
      </c>
      <c r="L161" s="10" t="s">
        <v>96</v>
      </c>
      <c r="M161" s="10" t="s">
        <v>102</v>
      </c>
      <c r="N161" s="9" t="s">
        <v>184</v>
      </c>
      <c r="O161" s="10" t="s">
        <v>322</v>
      </c>
      <c r="P161" s="10" t="s">
        <v>1040</v>
      </c>
      <c r="Q161" s="10" t="s">
        <v>1045</v>
      </c>
      <c r="R161" s="9" t="s">
        <v>1051</v>
      </c>
      <c r="S161" s="9" t="s">
        <v>1052</v>
      </c>
      <c r="T161" s="9" t="s">
        <v>1053</v>
      </c>
      <c r="U161" s="9" t="s">
        <v>1054</v>
      </c>
      <c r="V161" s="9" t="s">
        <v>1055</v>
      </c>
      <c r="W161" s="9" t="s">
        <v>1056</v>
      </c>
      <c r="X161" s="10" t="s">
        <v>1057</v>
      </c>
      <c r="Y161" s="9" t="s">
        <v>355</v>
      </c>
      <c r="Z161" s="9" t="s">
        <v>355</v>
      </c>
      <c r="AA161" s="9" t="s">
        <v>355</v>
      </c>
      <c r="AB161" s="9" t="s">
        <v>355</v>
      </c>
      <c r="AC161" s="9" t="s">
        <v>355</v>
      </c>
      <c r="AD161" s="9" t="s">
        <v>355</v>
      </c>
      <c r="AE161" s="9" t="s">
        <v>355</v>
      </c>
      <c r="AF161" s="9" t="s">
        <v>355</v>
      </c>
      <c r="AG161" s="9" t="s">
        <v>355</v>
      </c>
      <c r="AH161" s="9" t="s">
        <v>355</v>
      </c>
      <c r="AI161" s="9" t="s">
        <v>355</v>
      </c>
      <c r="AJ161" s="9" t="s">
        <v>355</v>
      </c>
      <c r="AK161" s="9" t="s">
        <v>355</v>
      </c>
      <c r="AL161" s="9" t="s">
        <v>355</v>
      </c>
    </row>
    <row r="162" spans="1:38" x14ac:dyDescent="0.25">
      <c r="A162" s="7" t="s">
        <v>1068</v>
      </c>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row>
    <row r="163" spans="1:38" x14ac:dyDescent="0.25">
      <c r="A163" s="8" t="s">
        <v>57</v>
      </c>
      <c r="B163" s="8" t="s">
        <v>1070</v>
      </c>
      <c r="C163" s="8" t="s">
        <v>25</v>
      </c>
      <c r="D163" s="8" t="s">
        <v>85</v>
      </c>
      <c r="E163" s="8" t="s">
        <v>27</v>
      </c>
      <c r="F163" s="8" t="s">
        <v>90</v>
      </c>
      <c r="G163" s="8" t="s">
        <v>91</v>
      </c>
      <c r="H163" s="8" t="s">
        <v>1072</v>
      </c>
      <c r="I163" s="8" t="s">
        <v>355</v>
      </c>
      <c r="J163" s="8" t="s">
        <v>355</v>
      </c>
      <c r="K163" s="8" t="s">
        <v>95</v>
      </c>
      <c r="L163" s="8" t="s">
        <v>96</v>
      </c>
      <c r="M163" s="8" t="s">
        <v>102</v>
      </c>
      <c r="N163" s="8" t="s">
        <v>184</v>
      </c>
      <c r="O163" s="8" t="s">
        <v>355</v>
      </c>
      <c r="P163" s="8" t="s">
        <v>355</v>
      </c>
      <c r="Q163" s="8" t="s">
        <v>198</v>
      </c>
      <c r="R163" s="8" t="s">
        <v>355</v>
      </c>
      <c r="S163" s="8" t="s">
        <v>355</v>
      </c>
      <c r="T163" s="8" t="s">
        <v>355</v>
      </c>
      <c r="U163" s="8" t="s">
        <v>355</v>
      </c>
      <c r="V163" s="8" t="s">
        <v>355</v>
      </c>
      <c r="W163" s="8" t="s">
        <v>355</v>
      </c>
      <c r="X163" s="8" t="s">
        <v>355</v>
      </c>
      <c r="Y163" s="8" t="s">
        <v>355</v>
      </c>
      <c r="Z163" s="8" t="s">
        <v>355</v>
      </c>
      <c r="AA163" s="8" t="s">
        <v>355</v>
      </c>
      <c r="AB163" s="8" t="s">
        <v>355</v>
      </c>
      <c r="AC163" s="8" t="s">
        <v>355</v>
      </c>
      <c r="AD163" s="8" t="s">
        <v>355</v>
      </c>
      <c r="AE163" s="8" t="s">
        <v>355</v>
      </c>
      <c r="AF163" s="8" t="s">
        <v>355</v>
      </c>
      <c r="AG163" s="8" t="s">
        <v>355</v>
      </c>
      <c r="AH163" s="8" t="s">
        <v>355</v>
      </c>
      <c r="AI163" s="8" t="s">
        <v>355</v>
      </c>
      <c r="AJ163" s="8" t="s">
        <v>355</v>
      </c>
      <c r="AK163" s="8" t="s">
        <v>355</v>
      </c>
      <c r="AL163" s="8" t="s">
        <v>355</v>
      </c>
    </row>
    <row r="164" spans="1:38" x14ac:dyDescent="0.25">
      <c r="A164" s="9" t="s">
        <v>1069</v>
      </c>
      <c r="B164" s="10" t="s">
        <v>1070</v>
      </c>
      <c r="C164" s="11" t="s">
        <v>25</v>
      </c>
      <c r="D164" s="11" t="s">
        <v>86</v>
      </c>
      <c r="E164" s="9" t="s">
        <v>27</v>
      </c>
      <c r="F164" s="9" t="s">
        <v>90</v>
      </c>
      <c r="G164" s="9" t="s">
        <v>91</v>
      </c>
      <c r="H164" s="9" t="s">
        <v>1072</v>
      </c>
      <c r="I164" s="9" t="s">
        <v>355</v>
      </c>
      <c r="J164" s="9" t="s">
        <v>355</v>
      </c>
      <c r="K164" s="9" t="s">
        <v>95</v>
      </c>
      <c r="L164" s="10" t="s">
        <v>96</v>
      </c>
      <c r="M164" s="10" t="s">
        <v>102</v>
      </c>
      <c r="N164" s="9" t="s">
        <v>184</v>
      </c>
      <c r="O164" s="9" t="s">
        <v>355</v>
      </c>
      <c r="P164" s="9" t="s">
        <v>355</v>
      </c>
      <c r="Q164" s="10" t="s">
        <v>198</v>
      </c>
      <c r="R164" s="9" t="s">
        <v>355</v>
      </c>
      <c r="S164" s="9" t="s">
        <v>355</v>
      </c>
      <c r="T164" s="9" t="s">
        <v>355</v>
      </c>
      <c r="U164" s="9" t="s">
        <v>355</v>
      </c>
      <c r="V164" s="9" t="s">
        <v>355</v>
      </c>
      <c r="W164" s="9" t="s">
        <v>355</v>
      </c>
      <c r="X164" s="9" t="s">
        <v>355</v>
      </c>
      <c r="Y164" s="9" t="s">
        <v>355</v>
      </c>
      <c r="Z164" s="9" t="s">
        <v>355</v>
      </c>
      <c r="AA164" s="9" t="s">
        <v>355</v>
      </c>
      <c r="AB164" s="9" t="s">
        <v>355</v>
      </c>
      <c r="AC164" s="9" t="s">
        <v>355</v>
      </c>
      <c r="AD164" s="9" t="s">
        <v>355</v>
      </c>
      <c r="AE164" s="9" t="s">
        <v>355</v>
      </c>
      <c r="AF164" s="9" t="s">
        <v>355</v>
      </c>
      <c r="AG164" s="9" t="s">
        <v>355</v>
      </c>
      <c r="AH164" s="9" t="s">
        <v>355</v>
      </c>
      <c r="AI164" s="9" t="s">
        <v>355</v>
      </c>
      <c r="AJ164" s="9" t="s">
        <v>355</v>
      </c>
      <c r="AK164" s="9" t="s">
        <v>355</v>
      </c>
      <c r="AL164" s="9" t="s">
        <v>355</v>
      </c>
    </row>
    <row r="165" spans="1:38" x14ac:dyDescent="0.25">
      <c r="A165" s="7" t="s">
        <v>1073</v>
      </c>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row>
    <row r="166" spans="1:38" x14ac:dyDescent="0.25">
      <c r="A166" s="8" t="s">
        <v>401</v>
      </c>
      <c r="B166" s="8" t="s">
        <v>868</v>
      </c>
      <c r="C166" s="8" t="s">
        <v>25</v>
      </c>
      <c r="D166" s="8" t="s">
        <v>85</v>
      </c>
      <c r="E166" s="8" t="s">
        <v>27</v>
      </c>
      <c r="F166" s="8" t="s">
        <v>415</v>
      </c>
      <c r="G166" s="8" t="s">
        <v>416</v>
      </c>
      <c r="H166" s="8" t="s">
        <v>355</v>
      </c>
      <c r="I166" s="8" t="s">
        <v>31</v>
      </c>
      <c r="J166" s="8" t="s">
        <v>355</v>
      </c>
      <c r="K166" s="8" t="s">
        <v>355</v>
      </c>
      <c r="L166" s="8" t="s">
        <v>355</v>
      </c>
      <c r="M166" s="8" t="s">
        <v>355</v>
      </c>
      <c r="N166" s="8" t="s">
        <v>355</v>
      </c>
      <c r="O166" s="8" t="s">
        <v>102</v>
      </c>
      <c r="P166" s="8" t="s">
        <v>355</v>
      </c>
      <c r="Q166" s="8" t="s">
        <v>355</v>
      </c>
      <c r="R166" s="8" t="s">
        <v>355</v>
      </c>
      <c r="S166" s="8" t="s">
        <v>95</v>
      </c>
      <c r="T166" s="8" t="s">
        <v>96</v>
      </c>
      <c r="U166" s="8" t="s">
        <v>184</v>
      </c>
      <c r="V166" s="8" t="s">
        <v>355</v>
      </c>
      <c r="W166" s="8" t="s">
        <v>355</v>
      </c>
      <c r="X166" s="8" t="s">
        <v>355</v>
      </c>
      <c r="Y166" s="8" t="s">
        <v>355</v>
      </c>
      <c r="Z166" s="8" t="s">
        <v>355</v>
      </c>
      <c r="AA166" s="8" t="s">
        <v>355</v>
      </c>
      <c r="AB166" s="8" t="s">
        <v>355</v>
      </c>
      <c r="AC166" s="8" t="s">
        <v>355</v>
      </c>
      <c r="AD166" s="8" t="s">
        <v>355</v>
      </c>
      <c r="AE166" s="8" t="s">
        <v>355</v>
      </c>
      <c r="AF166" s="8" t="s">
        <v>355</v>
      </c>
      <c r="AG166" s="8" t="s">
        <v>355</v>
      </c>
      <c r="AH166" s="8" t="s">
        <v>355</v>
      </c>
      <c r="AI166" s="8" t="s">
        <v>355</v>
      </c>
      <c r="AJ166" s="8" t="s">
        <v>355</v>
      </c>
      <c r="AK166" s="8" t="s">
        <v>355</v>
      </c>
      <c r="AL166" s="8" t="s">
        <v>355</v>
      </c>
    </row>
    <row r="167" spans="1:38" x14ac:dyDescent="0.25">
      <c r="A167" s="9" t="s">
        <v>1074</v>
      </c>
      <c r="B167" s="10" t="s">
        <v>868</v>
      </c>
      <c r="C167" s="11" t="s">
        <v>25</v>
      </c>
      <c r="D167" s="11" t="s">
        <v>86</v>
      </c>
      <c r="E167" s="9" t="s">
        <v>27</v>
      </c>
      <c r="F167" s="9" t="s">
        <v>415</v>
      </c>
      <c r="G167" s="9" t="s">
        <v>416</v>
      </c>
      <c r="H167" s="9" t="s">
        <v>355</v>
      </c>
      <c r="I167" s="9" t="s">
        <v>418</v>
      </c>
      <c r="J167" s="9" t="s">
        <v>355</v>
      </c>
      <c r="K167" s="9" t="s">
        <v>355</v>
      </c>
      <c r="L167" s="9" t="s">
        <v>355</v>
      </c>
      <c r="M167" s="9" t="s">
        <v>355</v>
      </c>
      <c r="N167" s="9" t="s">
        <v>355</v>
      </c>
      <c r="O167" s="10" t="s">
        <v>102</v>
      </c>
      <c r="P167" s="9" t="s">
        <v>355</v>
      </c>
      <c r="Q167" s="9" t="s">
        <v>355</v>
      </c>
      <c r="R167" s="9" t="s">
        <v>355</v>
      </c>
      <c r="S167" s="9" t="s">
        <v>95</v>
      </c>
      <c r="T167" s="10" t="s">
        <v>96</v>
      </c>
      <c r="U167" s="9" t="s">
        <v>184</v>
      </c>
      <c r="V167" s="9" t="s">
        <v>355</v>
      </c>
      <c r="W167" s="9" t="s">
        <v>355</v>
      </c>
      <c r="X167" s="9" t="s">
        <v>355</v>
      </c>
      <c r="Y167" s="9" t="s">
        <v>355</v>
      </c>
      <c r="Z167" s="9" t="s">
        <v>355</v>
      </c>
      <c r="AA167" s="9" t="s">
        <v>355</v>
      </c>
      <c r="AB167" s="9" t="s">
        <v>355</v>
      </c>
      <c r="AC167" s="9" t="s">
        <v>355</v>
      </c>
      <c r="AD167" s="9" t="s">
        <v>355</v>
      </c>
      <c r="AE167" s="9" t="s">
        <v>355</v>
      </c>
      <c r="AF167" s="9" t="s">
        <v>355</v>
      </c>
      <c r="AG167" s="9" t="s">
        <v>355</v>
      </c>
      <c r="AH167" s="9" t="s">
        <v>355</v>
      </c>
      <c r="AI167" s="9" t="s">
        <v>355</v>
      </c>
      <c r="AJ167" s="9" t="s">
        <v>355</v>
      </c>
      <c r="AK167" s="9" t="s">
        <v>355</v>
      </c>
      <c r="AL167" s="9" t="s">
        <v>355</v>
      </c>
    </row>
    <row r="168" spans="1:38" x14ac:dyDescent="0.25">
      <c r="A168" s="7" t="s">
        <v>1084</v>
      </c>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row>
    <row r="169" spans="1:38" x14ac:dyDescent="0.25">
      <c r="A169" s="8" t="s">
        <v>367</v>
      </c>
      <c r="B169" s="8" t="s">
        <v>1086</v>
      </c>
      <c r="C169" s="8" t="s">
        <v>25</v>
      </c>
      <c r="D169" s="8" t="s">
        <v>85</v>
      </c>
      <c r="E169" s="8" t="s">
        <v>27</v>
      </c>
      <c r="F169" s="8" t="s">
        <v>372</v>
      </c>
      <c r="G169" s="8" t="s">
        <v>373</v>
      </c>
      <c r="H169" s="8" t="s">
        <v>355</v>
      </c>
      <c r="I169" s="8" t="s">
        <v>31</v>
      </c>
      <c r="J169" s="8" t="s">
        <v>322</v>
      </c>
      <c r="K169" s="8" t="s">
        <v>355</v>
      </c>
      <c r="L169" s="8" t="s">
        <v>102</v>
      </c>
      <c r="M169" s="8" t="s">
        <v>95</v>
      </c>
      <c r="N169" s="8" t="s">
        <v>96</v>
      </c>
      <c r="O169" s="8" t="s">
        <v>184</v>
      </c>
      <c r="P169" s="8" t="s">
        <v>355</v>
      </c>
      <c r="Q169" s="8" t="s">
        <v>355</v>
      </c>
      <c r="R169" s="8" t="s">
        <v>355</v>
      </c>
      <c r="S169" s="8" t="s">
        <v>355</v>
      </c>
      <c r="T169" s="8" t="s">
        <v>355</v>
      </c>
      <c r="U169" s="8" t="s">
        <v>355</v>
      </c>
      <c r="V169" s="8" t="s">
        <v>355</v>
      </c>
      <c r="W169" s="8" t="s">
        <v>355</v>
      </c>
      <c r="X169" s="8" t="s">
        <v>355</v>
      </c>
      <c r="Y169" s="8" t="s">
        <v>355</v>
      </c>
      <c r="Z169" s="8" t="s">
        <v>355</v>
      </c>
      <c r="AA169" s="8" t="s">
        <v>355</v>
      </c>
      <c r="AB169" s="8" t="s">
        <v>355</v>
      </c>
      <c r="AC169" s="8" t="s">
        <v>355</v>
      </c>
      <c r="AD169" s="8" t="s">
        <v>355</v>
      </c>
      <c r="AE169" s="8" t="s">
        <v>355</v>
      </c>
      <c r="AF169" s="8" t="s">
        <v>355</v>
      </c>
      <c r="AG169" s="8" t="s">
        <v>355</v>
      </c>
      <c r="AH169" s="8" t="s">
        <v>355</v>
      </c>
      <c r="AI169" s="8" t="s">
        <v>355</v>
      </c>
      <c r="AJ169" s="8" t="s">
        <v>355</v>
      </c>
      <c r="AK169" s="8" t="s">
        <v>355</v>
      </c>
      <c r="AL169" s="8" t="s">
        <v>355</v>
      </c>
    </row>
    <row r="170" spans="1:38" x14ac:dyDescent="0.25">
      <c r="A170" s="9" t="s">
        <v>1085</v>
      </c>
      <c r="B170" s="10" t="s">
        <v>899</v>
      </c>
      <c r="C170" s="11" t="s">
        <v>25</v>
      </c>
      <c r="D170" s="11" t="s">
        <v>86</v>
      </c>
      <c r="E170" s="9" t="s">
        <v>27</v>
      </c>
      <c r="F170" s="9" t="s">
        <v>372</v>
      </c>
      <c r="G170" s="9" t="s">
        <v>373</v>
      </c>
      <c r="H170" s="9" t="s">
        <v>355</v>
      </c>
      <c r="I170" s="9" t="s">
        <v>374</v>
      </c>
      <c r="J170" s="10" t="s">
        <v>776</v>
      </c>
      <c r="K170" s="9" t="s">
        <v>355</v>
      </c>
      <c r="L170" s="10" t="s">
        <v>102</v>
      </c>
      <c r="M170" s="9" t="s">
        <v>95</v>
      </c>
      <c r="N170" s="10" t="s">
        <v>96</v>
      </c>
      <c r="O170" s="9" t="s">
        <v>184</v>
      </c>
      <c r="P170" s="9" t="s">
        <v>355</v>
      </c>
      <c r="Q170" s="9" t="s">
        <v>355</v>
      </c>
      <c r="R170" s="9" t="s">
        <v>355</v>
      </c>
      <c r="S170" s="9" t="s">
        <v>355</v>
      </c>
      <c r="T170" s="9" t="s">
        <v>355</v>
      </c>
      <c r="U170" s="9" t="s">
        <v>355</v>
      </c>
      <c r="V170" s="9" t="s">
        <v>355</v>
      </c>
      <c r="W170" s="9" t="s">
        <v>355</v>
      </c>
      <c r="X170" s="9" t="s">
        <v>355</v>
      </c>
      <c r="Y170" s="9" t="s">
        <v>355</v>
      </c>
      <c r="Z170" s="9" t="s">
        <v>355</v>
      </c>
      <c r="AA170" s="9" t="s">
        <v>355</v>
      </c>
      <c r="AB170" s="9" t="s">
        <v>355</v>
      </c>
      <c r="AC170" s="9" t="s">
        <v>355</v>
      </c>
      <c r="AD170" s="9" t="s">
        <v>355</v>
      </c>
      <c r="AE170" s="9" t="s">
        <v>355</v>
      </c>
      <c r="AF170" s="9" t="s">
        <v>355</v>
      </c>
      <c r="AG170" s="9" t="s">
        <v>355</v>
      </c>
      <c r="AH170" s="9" t="s">
        <v>355</v>
      </c>
      <c r="AI170" s="9" t="s">
        <v>355</v>
      </c>
      <c r="AJ170" s="9" t="s">
        <v>355</v>
      </c>
      <c r="AK170" s="9" t="s">
        <v>355</v>
      </c>
      <c r="AL170" s="9" t="s">
        <v>355</v>
      </c>
    </row>
    <row r="171" spans="1:38" x14ac:dyDescent="0.25">
      <c r="A171" s="7" t="s">
        <v>1092</v>
      </c>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row>
    <row r="172" spans="1:38" x14ac:dyDescent="0.25">
      <c r="A172" s="12" t="s">
        <v>57</v>
      </c>
      <c r="B172" s="8" t="s">
        <v>1093</v>
      </c>
      <c r="C172" s="8" t="s">
        <v>25</v>
      </c>
      <c r="D172" s="8" t="s">
        <v>85</v>
      </c>
      <c r="E172" s="8" t="s">
        <v>27</v>
      </c>
      <c r="F172" s="8" t="s">
        <v>90</v>
      </c>
      <c r="G172" s="8" t="s">
        <v>91</v>
      </c>
      <c r="H172" s="8" t="s">
        <v>787</v>
      </c>
      <c r="I172" s="8" t="s">
        <v>355</v>
      </c>
      <c r="J172" s="8" t="s">
        <v>355</v>
      </c>
      <c r="K172" s="8" t="s">
        <v>95</v>
      </c>
      <c r="L172" s="8" t="s">
        <v>96</v>
      </c>
      <c r="M172" s="8" t="s">
        <v>102</v>
      </c>
      <c r="N172" s="8" t="s">
        <v>184</v>
      </c>
      <c r="O172" s="8" t="s">
        <v>322</v>
      </c>
      <c r="P172" s="8" t="s">
        <v>1100</v>
      </c>
      <c r="Q172" s="8" t="s">
        <v>1101</v>
      </c>
      <c r="R172" s="8" t="s">
        <v>1102</v>
      </c>
      <c r="S172" s="8" t="s">
        <v>1103</v>
      </c>
      <c r="T172" s="8" t="s">
        <v>1104</v>
      </c>
      <c r="U172" s="8" t="s">
        <v>355</v>
      </c>
      <c r="V172" s="8" t="s">
        <v>355</v>
      </c>
      <c r="W172" s="8" t="s">
        <v>1057</v>
      </c>
      <c r="X172" s="8" t="s">
        <v>355</v>
      </c>
      <c r="Y172" s="8" t="s">
        <v>355</v>
      </c>
      <c r="Z172" s="8" t="s">
        <v>355</v>
      </c>
      <c r="AA172" s="8" t="s">
        <v>355</v>
      </c>
      <c r="AB172" s="8" t="s">
        <v>355</v>
      </c>
      <c r="AC172" s="8" t="s">
        <v>355</v>
      </c>
      <c r="AD172" s="8" t="s">
        <v>355</v>
      </c>
      <c r="AE172" s="8" t="s">
        <v>355</v>
      </c>
      <c r="AF172" s="8" t="s">
        <v>355</v>
      </c>
      <c r="AG172" s="8" t="s">
        <v>355</v>
      </c>
      <c r="AH172" s="8" t="s">
        <v>355</v>
      </c>
      <c r="AI172" s="8" t="s">
        <v>355</v>
      </c>
      <c r="AJ172" s="8" t="s">
        <v>355</v>
      </c>
      <c r="AK172" s="8" t="s">
        <v>355</v>
      </c>
      <c r="AL172" s="8" t="s">
        <v>355</v>
      </c>
    </row>
    <row r="173" spans="1:38" x14ac:dyDescent="0.25">
      <c r="A173" s="9" t="s">
        <v>1094</v>
      </c>
      <c r="B173" s="10" t="s">
        <v>1093</v>
      </c>
      <c r="C173" s="11" t="s">
        <v>25</v>
      </c>
      <c r="D173" s="11" t="s">
        <v>86</v>
      </c>
      <c r="E173" s="9" t="s">
        <v>27</v>
      </c>
      <c r="F173" s="9" t="s">
        <v>90</v>
      </c>
      <c r="G173" s="9" t="s">
        <v>91</v>
      </c>
      <c r="H173" s="9" t="s">
        <v>787</v>
      </c>
      <c r="I173" s="9" t="s">
        <v>355</v>
      </c>
      <c r="J173" s="9" t="s">
        <v>355</v>
      </c>
      <c r="K173" s="9" t="s">
        <v>95</v>
      </c>
      <c r="L173" s="10" t="s">
        <v>96</v>
      </c>
      <c r="M173" s="10" t="s">
        <v>102</v>
      </c>
      <c r="N173" s="9" t="s">
        <v>184</v>
      </c>
      <c r="O173" s="10" t="s">
        <v>322</v>
      </c>
      <c r="P173" s="9" t="s">
        <v>1100</v>
      </c>
      <c r="Q173" s="9" t="s">
        <v>1101</v>
      </c>
      <c r="R173" s="9" t="s">
        <v>1102</v>
      </c>
      <c r="S173" s="9" t="s">
        <v>1103</v>
      </c>
      <c r="T173" s="10" t="s">
        <v>1104</v>
      </c>
      <c r="U173" s="9" t="s">
        <v>355</v>
      </c>
      <c r="V173" s="9" t="s">
        <v>355</v>
      </c>
      <c r="W173" s="10" t="s">
        <v>1057</v>
      </c>
      <c r="X173" s="9" t="s">
        <v>355</v>
      </c>
      <c r="Y173" s="9" t="s">
        <v>355</v>
      </c>
      <c r="Z173" s="9" t="s">
        <v>355</v>
      </c>
      <c r="AA173" s="9" t="s">
        <v>355</v>
      </c>
      <c r="AB173" s="9" t="s">
        <v>355</v>
      </c>
      <c r="AC173" s="9" t="s">
        <v>355</v>
      </c>
      <c r="AD173" s="9" t="s">
        <v>355</v>
      </c>
      <c r="AE173" s="9" t="s">
        <v>355</v>
      </c>
      <c r="AF173" s="9" t="s">
        <v>355</v>
      </c>
      <c r="AG173" s="9" t="s">
        <v>355</v>
      </c>
      <c r="AH173" s="9" t="s">
        <v>355</v>
      </c>
      <c r="AI173" s="9" t="s">
        <v>355</v>
      </c>
      <c r="AJ173" s="9" t="s">
        <v>355</v>
      </c>
      <c r="AK173" s="9" t="s">
        <v>355</v>
      </c>
      <c r="AL173" s="9" t="s">
        <v>355</v>
      </c>
    </row>
    <row r="174" spans="1:38"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row>
    <row r="175" spans="1:38" x14ac:dyDescent="0.25">
      <c r="A175" s="7" t="s">
        <v>1106</v>
      </c>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row>
    <row r="176" spans="1:38" x14ac:dyDescent="0.25">
      <c r="A176" s="8" t="s">
        <v>57</v>
      </c>
      <c r="B176" s="8" t="s">
        <v>1108</v>
      </c>
      <c r="C176" s="8" t="s">
        <v>25</v>
      </c>
      <c r="D176" s="8" t="s">
        <v>85</v>
      </c>
      <c r="E176" s="8" t="s">
        <v>27</v>
      </c>
      <c r="F176" s="8" t="s">
        <v>90</v>
      </c>
      <c r="G176" s="8" t="s">
        <v>91</v>
      </c>
      <c r="H176" s="8" t="s">
        <v>1115</v>
      </c>
      <c r="I176" s="8" t="s">
        <v>355</v>
      </c>
      <c r="J176" s="8" t="s">
        <v>355</v>
      </c>
      <c r="K176" s="8" t="s">
        <v>95</v>
      </c>
      <c r="L176" s="8" t="s">
        <v>96</v>
      </c>
      <c r="M176" s="8" t="s">
        <v>102</v>
      </c>
      <c r="N176" s="8" t="s">
        <v>184</v>
      </c>
      <c r="O176" s="8" t="s">
        <v>1116</v>
      </c>
      <c r="P176" s="8" t="s">
        <v>355</v>
      </c>
      <c r="Q176" s="8" t="s">
        <v>198</v>
      </c>
      <c r="R176" s="8" t="s">
        <v>1120</v>
      </c>
      <c r="S176" s="8" t="s">
        <v>1121</v>
      </c>
      <c r="T176" s="8" t="s">
        <v>1122</v>
      </c>
      <c r="U176" s="8" t="s">
        <v>355</v>
      </c>
      <c r="V176" s="8" t="s">
        <v>802</v>
      </c>
      <c r="W176" s="8" t="s">
        <v>803</v>
      </c>
      <c r="X176" s="8" t="s">
        <v>355</v>
      </c>
      <c r="Y176" s="8" t="s">
        <v>355</v>
      </c>
      <c r="Z176" s="8" t="s">
        <v>355</v>
      </c>
      <c r="AA176" s="8" t="s">
        <v>355</v>
      </c>
      <c r="AB176" s="8" t="s">
        <v>355</v>
      </c>
      <c r="AC176" s="8" t="s">
        <v>355</v>
      </c>
      <c r="AD176" s="8" t="s">
        <v>355</v>
      </c>
      <c r="AE176" s="8" t="s">
        <v>355</v>
      </c>
      <c r="AF176" s="8" t="s">
        <v>355</v>
      </c>
      <c r="AG176" s="8" t="s">
        <v>355</v>
      </c>
      <c r="AH176" s="8" t="s">
        <v>355</v>
      </c>
      <c r="AI176" s="8" t="s">
        <v>355</v>
      </c>
      <c r="AJ176" s="8" t="s">
        <v>355</v>
      </c>
      <c r="AK176" s="8" t="s">
        <v>355</v>
      </c>
      <c r="AL176" s="8" t="s">
        <v>355</v>
      </c>
    </row>
    <row r="177" spans="1:38" x14ac:dyDescent="0.25">
      <c r="A177" s="9" t="s">
        <v>1107</v>
      </c>
      <c r="B177" s="10" t="s">
        <v>1108</v>
      </c>
      <c r="C177" s="11" t="s">
        <v>25</v>
      </c>
      <c r="D177" s="11" t="s">
        <v>86</v>
      </c>
      <c r="E177" s="9" t="s">
        <v>27</v>
      </c>
      <c r="F177" s="9" t="s">
        <v>90</v>
      </c>
      <c r="G177" s="9" t="s">
        <v>91</v>
      </c>
      <c r="H177" s="9" t="s">
        <v>1115</v>
      </c>
      <c r="I177" s="9" t="s">
        <v>355</v>
      </c>
      <c r="J177" s="9" t="s">
        <v>355</v>
      </c>
      <c r="K177" s="9" t="s">
        <v>95</v>
      </c>
      <c r="L177" s="10" t="s">
        <v>96</v>
      </c>
      <c r="M177" s="10" t="s">
        <v>102</v>
      </c>
      <c r="N177" s="9" t="s">
        <v>184</v>
      </c>
      <c r="O177" s="10" t="s">
        <v>1116</v>
      </c>
      <c r="P177" s="9" t="s">
        <v>355</v>
      </c>
      <c r="Q177" s="10" t="s">
        <v>198</v>
      </c>
      <c r="R177" s="9" t="s">
        <v>1120</v>
      </c>
      <c r="S177" s="9" t="s">
        <v>1121</v>
      </c>
      <c r="T177" s="9" t="s">
        <v>1122</v>
      </c>
      <c r="U177" s="9" t="s">
        <v>355</v>
      </c>
      <c r="V177" s="9" t="s">
        <v>802</v>
      </c>
      <c r="W177" s="9" t="s">
        <v>803</v>
      </c>
      <c r="X177" s="9" t="s">
        <v>355</v>
      </c>
      <c r="Y177" s="9" t="s">
        <v>355</v>
      </c>
      <c r="Z177" s="9" t="s">
        <v>355</v>
      </c>
      <c r="AA177" s="9" t="s">
        <v>355</v>
      </c>
      <c r="AB177" s="9" t="s">
        <v>355</v>
      </c>
      <c r="AC177" s="9" t="s">
        <v>355</v>
      </c>
      <c r="AD177" s="9" t="s">
        <v>355</v>
      </c>
      <c r="AE177" s="9" t="s">
        <v>355</v>
      </c>
      <c r="AF177" s="9" t="s">
        <v>355</v>
      </c>
      <c r="AG177" s="9" t="s">
        <v>355</v>
      </c>
      <c r="AH177" s="9" t="s">
        <v>355</v>
      </c>
      <c r="AI177" s="9" t="s">
        <v>355</v>
      </c>
      <c r="AJ177" s="9" t="s">
        <v>355</v>
      </c>
      <c r="AK177" s="9" t="s">
        <v>355</v>
      </c>
      <c r="AL177" s="9" t="s">
        <v>355</v>
      </c>
    </row>
    <row r="178" spans="1:38" x14ac:dyDescent="0.25">
      <c r="A178" s="7" t="s">
        <v>1123</v>
      </c>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row>
    <row r="179" spans="1:38" x14ac:dyDescent="0.25">
      <c r="A179" s="8" t="s">
        <v>401</v>
      </c>
      <c r="B179" s="8" t="s">
        <v>403</v>
      </c>
      <c r="C179" s="8" t="s">
        <v>25</v>
      </c>
      <c r="D179" s="8" t="s">
        <v>85</v>
      </c>
      <c r="E179" s="8" t="s">
        <v>27</v>
      </c>
      <c r="F179" s="8" t="s">
        <v>415</v>
      </c>
      <c r="G179" s="8" t="s">
        <v>416</v>
      </c>
      <c r="H179" s="8" t="s">
        <v>30</v>
      </c>
      <c r="I179" s="8" t="s">
        <v>31</v>
      </c>
      <c r="J179" s="8" t="s">
        <v>419</v>
      </c>
      <c r="K179" s="8" t="s">
        <v>394</v>
      </c>
      <c r="L179" s="8" t="s">
        <v>34</v>
      </c>
      <c r="M179" s="8" t="s">
        <v>35</v>
      </c>
      <c r="N179" s="8" t="s">
        <v>198</v>
      </c>
      <c r="O179" s="8" t="s">
        <v>102</v>
      </c>
      <c r="P179" s="8" t="s">
        <v>38</v>
      </c>
      <c r="Q179" s="8" t="s">
        <v>39</v>
      </c>
      <c r="R179" s="8" t="s">
        <v>40</v>
      </c>
      <c r="S179" s="8" t="s">
        <v>95</v>
      </c>
      <c r="T179" s="8" t="s">
        <v>96</v>
      </c>
      <c r="U179" s="8" t="s">
        <v>184</v>
      </c>
      <c r="V179" s="8" t="s">
        <v>675</v>
      </c>
      <c r="W179" s="8" t="s">
        <v>1125</v>
      </c>
      <c r="X179" s="8" t="s">
        <v>679</v>
      </c>
      <c r="Y179" s="8" t="s">
        <v>355</v>
      </c>
      <c r="Z179" s="8" t="s">
        <v>355</v>
      </c>
      <c r="AA179" s="8" t="s">
        <v>355</v>
      </c>
      <c r="AB179" s="8" t="s">
        <v>355</v>
      </c>
      <c r="AC179" s="8" t="s">
        <v>355</v>
      </c>
      <c r="AD179" s="8" t="s">
        <v>355</v>
      </c>
      <c r="AE179" s="8" t="s">
        <v>355</v>
      </c>
      <c r="AF179" s="8" t="s">
        <v>355</v>
      </c>
      <c r="AG179" s="8" t="s">
        <v>355</v>
      </c>
      <c r="AH179" s="8" t="s">
        <v>355</v>
      </c>
      <c r="AI179" s="8" t="s">
        <v>355</v>
      </c>
      <c r="AJ179" s="8" t="s">
        <v>355</v>
      </c>
      <c r="AK179" s="8" t="s">
        <v>355</v>
      </c>
      <c r="AL179" s="8" t="s">
        <v>355</v>
      </c>
    </row>
    <row r="180" spans="1:38" x14ac:dyDescent="0.25">
      <c r="A180" s="9" t="s">
        <v>1124</v>
      </c>
      <c r="B180" s="10" t="s">
        <v>403</v>
      </c>
      <c r="C180" s="11" t="s">
        <v>25</v>
      </c>
      <c r="D180" s="11" t="s">
        <v>86</v>
      </c>
      <c r="E180" s="9" t="s">
        <v>27</v>
      </c>
      <c r="F180" s="9" t="s">
        <v>415</v>
      </c>
      <c r="G180" s="9" t="s">
        <v>416</v>
      </c>
      <c r="H180" s="9" t="s">
        <v>417</v>
      </c>
      <c r="I180" s="9" t="s">
        <v>418</v>
      </c>
      <c r="J180" s="10" t="s">
        <v>419</v>
      </c>
      <c r="K180" s="10" t="s">
        <v>394</v>
      </c>
      <c r="L180" s="9" t="s">
        <v>563</v>
      </c>
      <c r="M180" s="9" t="s">
        <v>564</v>
      </c>
      <c r="N180" s="10" t="s">
        <v>198</v>
      </c>
      <c r="O180" s="10" t="s">
        <v>102</v>
      </c>
      <c r="P180" s="10" t="s">
        <v>38</v>
      </c>
      <c r="Q180" s="10" t="s">
        <v>39</v>
      </c>
      <c r="R180" s="10" t="s">
        <v>40</v>
      </c>
      <c r="S180" s="9" t="s">
        <v>95</v>
      </c>
      <c r="T180" s="10" t="s">
        <v>96</v>
      </c>
      <c r="U180" s="9" t="s">
        <v>184</v>
      </c>
      <c r="V180" s="10" t="s">
        <v>675</v>
      </c>
      <c r="W180" s="9" t="s">
        <v>1125</v>
      </c>
      <c r="X180" s="10" t="s">
        <v>680</v>
      </c>
      <c r="Y180" s="9" t="s">
        <v>355</v>
      </c>
      <c r="Z180" s="9" t="s">
        <v>355</v>
      </c>
      <c r="AA180" s="9" t="s">
        <v>355</v>
      </c>
      <c r="AB180" s="9" t="s">
        <v>355</v>
      </c>
      <c r="AC180" s="9" t="s">
        <v>355</v>
      </c>
      <c r="AD180" s="9" t="s">
        <v>355</v>
      </c>
      <c r="AE180" s="9" t="s">
        <v>355</v>
      </c>
      <c r="AF180" s="9" t="s">
        <v>355</v>
      </c>
      <c r="AG180" s="9" t="s">
        <v>355</v>
      </c>
      <c r="AH180" s="9" t="s">
        <v>355</v>
      </c>
      <c r="AI180" s="9" t="s">
        <v>355</v>
      </c>
      <c r="AJ180" s="9" t="s">
        <v>355</v>
      </c>
      <c r="AK180" s="9" t="s">
        <v>355</v>
      </c>
      <c r="AL180" s="9" t="s">
        <v>355</v>
      </c>
    </row>
    <row r="181" spans="1:38" x14ac:dyDescent="0.25">
      <c r="A181" s="7" t="s">
        <v>1126</v>
      </c>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row>
    <row r="182" spans="1:38" x14ac:dyDescent="0.25">
      <c r="A182" s="8" t="s">
        <v>57</v>
      </c>
      <c r="B182" s="8" t="s">
        <v>1128</v>
      </c>
      <c r="C182" s="8" t="s">
        <v>25</v>
      </c>
      <c r="D182" s="8" t="s">
        <v>85</v>
      </c>
      <c r="E182" s="8" t="s">
        <v>27</v>
      </c>
      <c r="F182" s="8" t="s">
        <v>90</v>
      </c>
      <c r="G182" s="8" t="s">
        <v>91</v>
      </c>
      <c r="H182" s="8" t="s">
        <v>1115</v>
      </c>
      <c r="I182" s="8" t="s">
        <v>355</v>
      </c>
      <c r="J182" s="8" t="s">
        <v>355</v>
      </c>
      <c r="K182" s="8" t="s">
        <v>95</v>
      </c>
      <c r="L182" s="8" t="s">
        <v>96</v>
      </c>
      <c r="M182" s="8" t="s">
        <v>102</v>
      </c>
      <c r="N182" s="8" t="s">
        <v>184</v>
      </c>
      <c r="O182" s="8" t="s">
        <v>1116</v>
      </c>
      <c r="P182" s="8" t="s">
        <v>355</v>
      </c>
      <c r="Q182" s="8" t="s">
        <v>198</v>
      </c>
      <c r="R182" s="8" t="s">
        <v>355</v>
      </c>
      <c r="S182" s="8" t="s">
        <v>355</v>
      </c>
      <c r="T182" s="8" t="s">
        <v>355</v>
      </c>
      <c r="U182" s="8" t="s">
        <v>355</v>
      </c>
      <c r="V182" s="8" t="s">
        <v>802</v>
      </c>
      <c r="W182" s="8" t="s">
        <v>803</v>
      </c>
      <c r="X182" s="8" t="s">
        <v>355</v>
      </c>
      <c r="Y182" s="8" t="s">
        <v>355</v>
      </c>
      <c r="Z182" s="8" t="s">
        <v>355</v>
      </c>
      <c r="AA182" s="8" t="s">
        <v>355</v>
      </c>
      <c r="AB182" s="8" t="s">
        <v>355</v>
      </c>
      <c r="AC182" s="8" t="s">
        <v>355</v>
      </c>
      <c r="AD182" s="8" t="s">
        <v>355</v>
      </c>
      <c r="AE182" s="8" t="s">
        <v>355</v>
      </c>
      <c r="AF182" s="8" t="s">
        <v>355</v>
      </c>
      <c r="AG182" s="8" t="s">
        <v>355</v>
      </c>
      <c r="AH182" s="8" t="s">
        <v>355</v>
      </c>
      <c r="AI182" s="8" t="s">
        <v>355</v>
      </c>
      <c r="AJ182" s="8" t="s">
        <v>355</v>
      </c>
      <c r="AK182" s="8" t="s">
        <v>355</v>
      </c>
      <c r="AL182" s="8" t="s">
        <v>355</v>
      </c>
    </row>
    <row r="183" spans="1:38" x14ac:dyDescent="0.25">
      <c r="A183" s="9" t="s">
        <v>1127</v>
      </c>
      <c r="B183" s="10" t="s">
        <v>1128</v>
      </c>
      <c r="C183" s="11" t="s">
        <v>25</v>
      </c>
      <c r="D183" s="11" t="s">
        <v>86</v>
      </c>
      <c r="E183" s="9" t="s">
        <v>27</v>
      </c>
      <c r="F183" s="9" t="s">
        <v>90</v>
      </c>
      <c r="G183" s="9" t="s">
        <v>91</v>
      </c>
      <c r="H183" s="9" t="s">
        <v>1115</v>
      </c>
      <c r="I183" s="9" t="s">
        <v>355</v>
      </c>
      <c r="J183" s="9" t="s">
        <v>355</v>
      </c>
      <c r="K183" s="9" t="s">
        <v>95</v>
      </c>
      <c r="L183" s="10" t="s">
        <v>96</v>
      </c>
      <c r="M183" s="10" t="s">
        <v>102</v>
      </c>
      <c r="N183" s="9" t="s">
        <v>184</v>
      </c>
      <c r="O183" s="10" t="s">
        <v>1116</v>
      </c>
      <c r="P183" s="9" t="s">
        <v>355</v>
      </c>
      <c r="Q183" s="10" t="s">
        <v>198</v>
      </c>
      <c r="R183" s="9" t="s">
        <v>355</v>
      </c>
      <c r="S183" s="9" t="s">
        <v>355</v>
      </c>
      <c r="T183" s="9" t="s">
        <v>355</v>
      </c>
      <c r="U183" s="9" t="s">
        <v>355</v>
      </c>
      <c r="V183" s="9" t="s">
        <v>802</v>
      </c>
      <c r="W183" s="9" t="s">
        <v>803</v>
      </c>
      <c r="X183" s="9" t="s">
        <v>355</v>
      </c>
      <c r="Y183" s="9" t="s">
        <v>355</v>
      </c>
      <c r="Z183" s="9" t="s">
        <v>355</v>
      </c>
      <c r="AA183" s="9" t="s">
        <v>355</v>
      </c>
      <c r="AB183" s="9" t="s">
        <v>355</v>
      </c>
      <c r="AC183" s="9" t="s">
        <v>355</v>
      </c>
      <c r="AD183" s="9" t="s">
        <v>355</v>
      </c>
      <c r="AE183" s="9" t="s">
        <v>355</v>
      </c>
      <c r="AF183" s="9" t="s">
        <v>355</v>
      </c>
      <c r="AG183" s="9" t="s">
        <v>355</v>
      </c>
      <c r="AH183" s="9" t="s">
        <v>355</v>
      </c>
      <c r="AI183" s="9" t="s">
        <v>355</v>
      </c>
      <c r="AJ183" s="9" t="s">
        <v>355</v>
      </c>
      <c r="AK183" s="9" t="s">
        <v>355</v>
      </c>
      <c r="AL183" s="9" t="s">
        <v>355</v>
      </c>
    </row>
    <row r="184" spans="1:38" x14ac:dyDescent="0.25">
      <c r="A184" s="7" t="s">
        <v>1130</v>
      </c>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row>
    <row r="185" spans="1:38" x14ac:dyDescent="0.25">
      <c r="A185" s="8" t="s">
        <v>57</v>
      </c>
      <c r="B185" s="8" t="s">
        <v>59</v>
      </c>
      <c r="C185" s="8" t="s">
        <v>25</v>
      </c>
      <c r="D185" s="8" t="s">
        <v>85</v>
      </c>
      <c r="E185" s="8" t="s">
        <v>27</v>
      </c>
      <c r="F185" s="8" t="s">
        <v>90</v>
      </c>
      <c r="G185" s="8" t="s">
        <v>91</v>
      </c>
      <c r="H185" s="8" t="s">
        <v>92</v>
      </c>
      <c r="I185" s="8" t="s">
        <v>93</v>
      </c>
      <c r="J185" s="8" t="s">
        <v>94</v>
      </c>
      <c r="K185" s="8" t="s">
        <v>95</v>
      </c>
      <c r="L185" s="8" t="s">
        <v>96</v>
      </c>
      <c r="M185" s="8" t="s">
        <v>102</v>
      </c>
      <c r="N185" s="8" t="s">
        <v>184</v>
      </c>
      <c r="O185" s="8" t="s">
        <v>185</v>
      </c>
      <c r="P185" s="8" t="s">
        <v>191</v>
      </c>
      <c r="Q185" s="8" t="s">
        <v>198</v>
      </c>
      <c r="R185" s="8" t="s">
        <v>322</v>
      </c>
      <c r="S185" s="8" t="s">
        <v>331</v>
      </c>
      <c r="T185" s="8" t="s">
        <v>339</v>
      </c>
      <c r="U185" s="8" t="s">
        <v>355</v>
      </c>
      <c r="V185" s="8" t="s">
        <v>355</v>
      </c>
      <c r="W185" s="8" t="s">
        <v>355</v>
      </c>
      <c r="X185" s="8" t="s">
        <v>355</v>
      </c>
      <c r="Y185" s="8" t="s">
        <v>355</v>
      </c>
      <c r="Z185" s="8" t="s">
        <v>355</v>
      </c>
      <c r="AA185" s="8" t="s">
        <v>355</v>
      </c>
      <c r="AB185" s="8" t="s">
        <v>355</v>
      </c>
      <c r="AC185" s="8" t="s">
        <v>355</v>
      </c>
      <c r="AD185" s="8" t="s">
        <v>355</v>
      </c>
      <c r="AE185" s="8" t="s">
        <v>355</v>
      </c>
      <c r="AF185" s="8" t="s">
        <v>355</v>
      </c>
      <c r="AG185" s="8" t="s">
        <v>355</v>
      </c>
      <c r="AH185" s="8" t="s">
        <v>355</v>
      </c>
      <c r="AI185" s="8" t="s">
        <v>355</v>
      </c>
      <c r="AJ185" s="8" t="s">
        <v>355</v>
      </c>
      <c r="AK185" s="8" t="s">
        <v>355</v>
      </c>
      <c r="AL185" s="8" t="s">
        <v>355</v>
      </c>
    </row>
    <row r="186" spans="1:38" x14ac:dyDescent="0.25">
      <c r="A186" s="9" t="s">
        <v>1131</v>
      </c>
      <c r="B186" s="10" t="s">
        <v>59</v>
      </c>
      <c r="C186" s="11" t="s">
        <v>25</v>
      </c>
      <c r="D186" s="11" t="s">
        <v>86</v>
      </c>
      <c r="E186" s="9" t="s">
        <v>27</v>
      </c>
      <c r="F186" s="9" t="s">
        <v>90</v>
      </c>
      <c r="G186" s="9" t="s">
        <v>91</v>
      </c>
      <c r="H186" s="9" t="s">
        <v>92</v>
      </c>
      <c r="I186" s="9" t="s">
        <v>93</v>
      </c>
      <c r="J186" s="9" t="s">
        <v>94</v>
      </c>
      <c r="K186" s="9" t="s">
        <v>95</v>
      </c>
      <c r="L186" s="10" t="s">
        <v>96</v>
      </c>
      <c r="M186" s="10" t="s">
        <v>102</v>
      </c>
      <c r="N186" s="9" t="s">
        <v>184</v>
      </c>
      <c r="O186" s="10" t="s">
        <v>185</v>
      </c>
      <c r="P186" s="10" t="s">
        <v>191</v>
      </c>
      <c r="Q186" s="10" t="s">
        <v>198</v>
      </c>
      <c r="R186" s="10" t="s">
        <v>322</v>
      </c>
      <c r="S186" s="10" t="s">
        <v>331</v>
      </c>
      <c r="T186" s="9" t="s">
        <v>339</v>
      </c>
      <c r="U186" s="9" t="s">
        <v>355</v>
      </c>
      <c r="V186" s="9" t="s">
        <v>355</v>
      </c>
      <c r="W186" s="9" t="s">
        <v>355</v>
      </c>
      <c r="X186" s="9" t="s">
        <v>355</v>
      </c>
      <c r="Y186" s="9" t="s">
        <v>355</v>
      </c>
      <c r="Z186" s="9" t="s">
        <v>355</v>
      </c>
      <c r="AA186" s="9" t="s">
        <v>355</v>
      </c>
      <c r="AB186" s="9" t="s">
        <v>355</v>
      </c>
      <c r="AC186" s="9" t="s">
        <v>355</v>
      </c>
      <c r="AD186" s="9" t="s">
        <v>355</v>
      </c>
      <c r="AE186" s="9" t="s">
        <v>355</v>
      </c>
      <c r="AF186" s="9" t="s">
        <v>355</v>
      </c>
      <c r="AG186" s="9" t="s">
        <v>355</v>
      </c>
      <c r="AH186" s="9" t="s">
        <v>355</v>
      </c>
      <c r="AI186" s="9" t="s">
        <v>355</v>
      </c>
      <c r="AJ186" s="9" t="s">
        <v>355</v>
      </c>
      <c r="AK186" s="9" t="s">
        <v>355</v>
      </c>
      <c r="AL186" s="9" t="s">
        <v>355</v>
      </c>
    </row>
    <row r="187" spans="1:38" x14ac:dyDescent="0.25">
      <c r="A187" s="7" t="s">
        <v>1132</v>
      </c>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row>
    <row r="188" spans="1:38" x14ac:dyDescent="0.25">
      <c r="A188" s="8" t="s">
        <v>57</v>
      </c>
      <c r="B188" s="8" t="s">
        <v>812</v>
      </c>
      <c r="C188" s="8" t="s">
        <v>25</v>
      </c>
      <c r="D188" s="8" t="s">
        <v>85</v>
      </c>
      <c r="E188" s="8" t="s">
        <v>27</v>
      </c>
      <c r="F188" s="8" t="s">
        <v>90</v>
      </c>
      <c r="G188" s="8" t="s">
        <v>91</v>
      </c>
      <c r="H188" s="8" t="s">
        <v>92</v>
      </c>
      <c r="I188" s="8" t="s">
        <v>355</v>
      </c>
      <c r="J188" s="8" t="s">
        <v>394</v>
      </c>
      <c r="K188" s="8" t="s">
        <v>95</v>
      </c>
      <c r="L188" s="8" t="s">
        <v>96</v>
      </c>
      <c r="M188" s="8" t="s">
        <v>102</v>
      </c>
      <c r="N188" s="8" t="s">
        <v>184</v>
      </c>
      <c r="O188" s="8" t="s">
        <v>836</v>
      </c>
      <c r="P188" s="8" t="s">
        <v>839</v>
      </c>
      <c r="Q188" s="8" t="s">
        <v>198</v>
      </c>
      <c r="R188" s="8" t="s">
        <v>843</v>
      </c>
      <c r="S188" s="8" t="s">
        <v>848</v>
      </c>
      <c r="T188" s="8" t="s">
        <v>854</v>
      </c>
      <c r="U188" s="8" t="s">
        <v>861</v>
      </c>
      <c r="V188" s="8" t="s">
        <v>802</v>
      </c>
      <c r="W188" s="8" t="s">
        <v>803</v>
      </c>
      <c r="X188" s="8" t="s">
        <v>355</v>
      </c>
      <c r="Y188" s="8" t="s">
        <v>355</v>
      </c>
      <c r="Z188" s="8" t="s">
        <v>355</v>
      </c>
      <c r="AA188" s="8" t="s">
        <v>355</v>
      </c>
      <c r="AB188" s="8" t="s">
        <v>355</v>
      </c>
      <c r="AC188" s="8" t="s">
        <v>355</v>
      </c>
      <c r="AD188" s="8" t="s">
        <v>355</v>
      </c>
      <c r="AE188" s="8" t="s">
        <v>355</v>
      </c>
      <c r="AF188" s="8" t="s">
        <v>355</v>
      </c>
      <c r="AG188" s="8" t="s">
        <v>355</v>
      </c>
      <c r="AH188" s="8" t="s">
        <v>355</v>
      </c>
      <c r="AI188" s="8" t="s">
        <v>355</v>
      </c>
      <c r="AJ188" s="8" t="s">
        <v>355</v>
      </c>
      <c r="AK188" s="8" t="s">
        <v>355</v>
      </c>
      <c r="AL188" s="8" t="s">
        <v>355</v>
      </c>
    </row>
    <row r="189" spans="1:38" x14ac:dyDescent="0.25">
      <c r="A189" s="9" t="s">
        <v>1133</v>
      </c>
      <c r="B189" s="10" t="s">
        <v>812</v>
      </c>
      <c r="C189" s="11" t="s">
        <v>25</v>
      </c>
      <c r="D189" s="11" t="s">
        <v>86</v>
      </c>
      <c r="E189" s="9" t="s">
        <v>27</v>
      </c>
      <c r="F189" s="9" t="s">
        <v>90</v>
      </c>
      <c r="G189" s="9" t="s">
        <v>91</v>
      </c>
      <c r="H189" s="9" t="s">
        <v>92</v>
      </c>
      <c r="I189" s="9" t="s">
        <v>355</v>
      </c>
      <c r="J189" s="10" t="s">
        <v>394</v>
      </c>
      <c r="K189" s="9" t="s">
        <v>95</v>
      </c>
      <c r="L189" s="10" t="s">
        <v>96</v>
      </c>
      <c r="M189" s="10" t="s">
        <v>102</v>
      </c>
      <c r="N189" s="9" t="s">
        <v>184</v>
      </c>
      <c r="O189" s="10" t="s">
        <v>836</v>
      </c>
      <c r="P189" s="10" t="s">
        <v>839</v>
      </c>
      <c r="Q189" s="10" t="s">
        <v>198</v>
      </c>
      <c r="R189" s="10" t="s">
        <v>843</v>
      </c>
      <c r="S189" s="10" t="s">
        <v>848</v>
      </c>
      <c r="T189" s="10" t="s">
        <v>854</v>
      </c>
      <c r="U189" s="10" t="s">
        <v>861</v>
      </c>
      <c r="V189" s="9" t="s">
        <v>802</v>
      </c>
      <c r="W189" s="9" t="s">
        <v>803</v>
      </c>
      <c r="X189" s="9" t="s">
        <v>355</v>
      </c>
      <c r="Y189" s="9" t="s">
        <v>355</v>
      </c>
      <c r="Z189" s="9" t="s">
        <v>355</v>
      </c>
      <c r="AA189" s="9" t="s">
        <v>355</v>
      </c>
      <c r="AB189" s="9" t="s">
        <v>355</v>
      </c>
      <c r="AC189" s="9" t="s">
        <v>355</v>
      </c>
      <c r="AD189" s="9" t="s">
        <v>355</v>
      </c>
      <c r="AE189" s="9" t="s">
        <v>355</v>
      </c>
      <c r="AF189" s="9" t="s">
        <v>355</v>
      </c>
      <c r="AG189" s="9" t="s">
        <v>355</v>
      </c>
      <c r="AH189" s="9" t="s">
        <v>355</v>
      </c>
      <c r="AI189" s="9" t="s">
        <v>355</v>
      </c>
      <c r="AJ189" s="9" t="s">
        <v>355</v>
      </c>
      <c r="AK189" s="9" t="s">
        <v>355</v>
      </c>
      <c r="AL189" s="9" t="s">
        <v>355</v>
      </c>
    </row>
    <row r="190" spans="1:38" x14ac:dyDescent="0.25">
      <c r="A190" s="7" t="s">
        <v>1134</v>
      </c>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row>
    <row r="191" spans="1:38" x14ac:dyDescent="0.25">
      <c r="A191" s="8" t="s">
        <v>57</v>
      </c>
      <c r="B191" s="8" t="s">
        <v>748</v>
      </c>
      <c r="C191" s="8" t="s">
        <v>25</v>
      </c>
      <c r="D191" s="8" t="s">
        <v>85</v>
      </c>
      <c r="E191" s="8" t="s">
        <v>27</v>
      </c>
      <c r="F191" s="8" t="s">
        <v>392</v>
      </c>
      <c r="G191" s="8" t="s">
        <v>393</v>
      </c>
      <c r="H191" s="8" t="s">
        <v>355</v>
      </c>
      <c r="I191" s="8" t="s">
        <v>355</v>
      </c>
      <c r="J191" s="8" t="s">
        <v>355</v>
      </c>
      <c r="K191" s="8" t="s">
        <v>95</v>
      </c>
      <c r="L191" s="8" t="s">
        <v>96</v>
      </c>
      <c r="M191" s="8" t="s">
        <v>102</v>
      </c>
      <c r="N191" s="8" t="s">
        <v>184</v>
      </c>
      <c r="O191" s="8" t="s">
        <v>355</v>
      </c>
      <c r="P191" s="8" t="s">
        <v>355</v>
      </c>
      <c r="Q191" s="8" t="s">
        <v>355</v>
      </c>
      <c r="R191" s="8" t="s">
        <v>355</v>
      </c>
      <c r="S191" s="8" t="s">
        <v>355</v>
      </c>
      <c r="T191" s="8" t="s">
        <v>355</v>
      </c>
      <c r="U191" s="8" t="s">
        <v>355</v>
      </c>
      <c r="V191" s="8" t="s">
        <v>355</v>
      </c>
      <c r="W191" s="8" t="s">
        <v>355</v>
      </c>
      <c r="X191" s="8" t="s">
        <v>355</v>
      </c>
      <c r="Y191" s="8" t="s">
        <v>355</v>
      </c>
      <c r="Z191" s="8" t="s">
        <v>355</v>
      </c>
      <c r="AA191" s="8" t="s">
        <v>355</v>
      </c>
      <c r="AB191" s="8" t="s">
        <v>355</v>
      </c>
      <c r="AC191" s="8" t="s">
        <v>355</v>
      </c>
      <c r="AD191" s="8" t="s">
        <v>355</v>
      </c>
      <c r="AE191" s="8" t="s">
        <v>355</v>
      </c>
      <c r="AF191" s="8" t="s">
        <v>355</v>
      </c>
      <c r="AG191" s="8" t="s">
        <v>355</v>
      </c>
      <c r="AH191" s="8" t="s">
        <v>355</v>
      </c>
      <c r="AI191" s="8" t="s">
        <v>355</v>
      </c>
      <c r="AJ191" s="8" t="s">
        <v>355</v>
      </c>
      <c r="AK191" s="8" t="s">
        <v>355</v>
      </c>
      <c r="AL191" s="8" t="s">
        <v>355</v>
      </c>
    </row>
    <row r="192" spans="1:38" x14ac:dyDescent="0.25">
      <c r="A192" s="9" t="s">
        <v>1135</v>
      </c>
      <c r="B192" s="10" t="s">
        <v>748</v>
      </c>
      <c r="C192" s="11" t="s">
        <v>25</v>
      </c>
      <c r="D192" s="11" t="s">
        <v>86</v>
      </c>
      <c r="E192" s="9" t="s">
        <v>27</v>
      </c>
      <c r="F192" s="9" t="s">
        <v>392</v>
      </c>
      <c r="G192" s="9" t="s">
        <v>393</v>
      </c>
      <c r="H192" s="9" t="s">
        <v>355</v>
      </c>
      <c r="I192" s="9" t="s">
        <v>355</v>
      </c>
      <c r="J192" s="9" t="s">
        <v>355</v>
      </c>
      <c r="K192" s="9" t="s">
        <v>95</v>
      </c>
      <c r="L192" s="10" t="s">
        <v>96</v>
      </c>
      <c r="M192" s="10" t="s">
        <v>102</v>
      </c>
      <c r="N192" s="9" t="s">
        <v>184</v>
      </c>
      <c r="O192" s="9" t="s">
        <v>355</v>
      </c>
      <c r="P192" s="9" t="s">
        <v>355</v>
      </c>
      <c r="Q192" s="9" t="s">
        <v>355</v>
      </c>
      <c r="R192" s="9" t="s">
        <v>355</v>
      </c>
      <c r="S192" s="9" t="s">
        <v>355</v>
      </c>
      <c r="T192" s="9" t="s">
        <v>355</v>
      </c>
      <c r="U192" s="9" t="s">
        <v>355</v>
      </c>
      <c r="V192" s="9" t="s">
        <v>355</v>
      </c>
      <c r="W192" s="9" t="s">
        <v>355</v>
      </c>
      <c r="X192" s="9" t="s">
        <v>355</v>
      </c>
      <c r="Y192" s="9" t="s">
        <v>355</v>
      </c>
      <c r="Z192" s="9" t="s">
        <v>355</v>
      </c>
      <c r="AA192" s="9" t="s">
        <v>355</v>
      </c>
      <c r="AB192" s="9" t="s">
        <v>355</v>
      </c>
      <c r="AC192" s="9" t="s">
        <v>355</v>
      </c>
      <c r="AD192" s="9" t="s">
        <v>355</v>
      </c>
      <c r="AE192" s="9" t="s">
        <v>355</v>
      </c>
      <c r="AF192" s="9" t="s">
        <v>355</v>
      </c>
      <c r="AG192" s="9" t="s">
        <v>355</v>
      </c>
      <c r="AH192" s="9" t="s">
        <v>355</v>
      </c>
      <c r="AI192" s="9" t="s">
        <v>355</v>
      </c>
      <c r="AJ192" s="9" t="s">
        <v>355</v>
      </c>
      <c r="AK192" s="9" t="s">
        <v>355</v>
      </c>
      <c r="AL192" s="9" t="s">
        <v>355</v>
      </c>
    </row>
    <row r="193" spans="1:38" x14ac:dyDescent="0.25">
      <c r="A193" s="7" t="s">
        <v>1136</v>
      </c>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row>
    <row r="194" spans="1:38" x14ac:dyDescent="0.25">
      <c r="A194" s="8" t="s">
        <v>57</v>
      </c>
      <c r="B194" s="8" t="s">
        <v>1138</v>
      </c>
      <c r="C194" s="8" t="s">
        <v>25</v>
      </c>
      <c r="D194" s="8" t="s">
        <v>85</v>
      </c>
      <c r="E194" s="8" t="s">
        <v>27</v>
      </c>
      <c r="F194" s="8" t="s">
        <v>90</v>
      </c>
      <c r="G194" s="8" t="s">
        <v>91</v>
      </c>
      <c r="H194" s="8" t="s">
        <v>355</v>
      </c>
      <c r="I194" s="8" t="s">
        <v>355</v>
      </c>
      <c r="J194" s="8" t="s">
        <v>355</v>
      </c>
      <c r="K194" s="8" t="s">
        <v>95</v>
      </c>
      <c r="L194" s="8" t="s">
        <v>96</v>
      </c>
      <c r="M194" s="8" t="s">
        <v>102</v>
      </c>
      <c r="N194" s="8" t="s">
        <v>184</v>
      </c>
      <c r="O194" s="8" t="s">
        <v>355</v>
      </c>
      <c r="P194" s="8" t="s">
        <v>355</v>
      </c>
      <c r="Q194" s="8" t="s">
        <v>198</v>
      </c>
      <c r="R194" s="8" t="s">
        <v>889</v>
      </c>
      <c r="S194" s="8" t="s">
        <v>355</v>
      </c>
      <c r="T194" s="8" t="s">
        <v>355</v>
      </c>
      <c r="U194" s="8" t="s">
        <v>355</v>
      </c>
      <c r="V194" s="8" t="s">
        <v>802</v>
      </c>
      <c r="W194" s="8" t="s">
        <v>803</v>
      </c>
      <c r="X194" s="8" t="s">
        <v>355</v>
      </c>
      <c r="Y194" s="8" t="s">
        <v>355</v>
      </c>
      <c r="Z194" s="8" t="s">
        <v>355</v>
      </c>
      <c r="AA194" s="8" t="s">
        <v>355</v>
      </c>
      <c r="AB194" s="8" t="s">
        <v>355</v>
      </c>
      <c r="AC194" s="8" t="s">
        <v>355</v>
      </c>
      <c r="AD194" s="8" t="s">
        <v>355</v>
      </c>
      <c r="AE194" s="8" t="s">
        <v>355</v>
      </c>
      <c r="AF194" s="8" t="s">
        <v>355</v>
      </c>
      <c r="AG194" s="8" t="s">
        <v>355</v>
      </c>
      <c r="AH194" s="8" t="s">
        <v>355</v>
      </c>
      <c r="AI194" s="8" t="s">
        <v>355</v>
      </c>
      <c r="AJ194" s="8" t="s">
        <v>355</v>
      </c>
      <c r="AK194" s="8" t="s">
        <v>355</v>
      </c>
      <c r="AL194" s="8" t="s">
        <v>355</v>
      </c>
    </row>
    <row r="195" spans="1:38" x14ac:dyDescent="0.25">
      <c r="A195" s="9" t="s">
        <v>1137</v>
      </c>
      <c r="B195" s="10" t="s">
        <v>1138</v>
      </c>
      <c r="C195" s="11" t="s">
        <v>25</v>
      </c>
      <c r="D195" s="11" t="s">
        <v>86</v>
      </c>
      <c r="E195" s="9" t="s">
        <v>27</v>
      </c>
      <c r="F195" s="9" t="s">
        <v>90</v>
      </c>
      <c r="G195" s="9" t="s">
        <v>91</v>
      </c>
      <c r="H195" s="9" t="s">
        <v>355</v>
      </c>
      <c r="I195" s="9" t="s">
        <v>355</v>
      </c>
      <c r="J195" s="9" t="s">
        <v>355</v>
      </c>
      <c r="K195" s="9" t="s">
        <v>95</v>
      </c>
      <c r="L195" s="10" t="s">
        <v>96</v>
      </c>
      <c r="M195" s="10" t="s">
        <v>102</v>
      </c>
      <c r="N195" s="9" t="s">
        <v>184</v>
      </c>
      <c r="O195" s="9" t="s">
        <v>355</v>
      </c>
      <c r="P195" s="9" t="s">
        <v>355</v>
      </c>
      <c r="Q195" s="10" t="s">
        <v>198</v>
      </c>
      <c r="R195" s="10" t="s">
        <v>889</v>
      </c>
      <c r="S195" s="9" t="s">
        <v>355</v>
      </c>
      <c r="T195" s="9" t="s">
        <v>355</v>
      </c>
      <c r="U195" s="9" t="s">
        <v>355</v>
      </c>
      <c r="V195" s="9" t="s">
        <v>802</v>
      </c>
      <c r="W195" s="9" t="s">
        <v>803</v>
      </c>
      <c r="X195" s="9" t="s">
        <v>355</v>
      </c>
      <c r="Y195" s="9" t="s">
        <v>355</v>
      </c>
      <c r="Z195" s="9" t="s">
        <v>355</v>
      </c>
      <c r="AA195" s="9" t="s">
        <v>355</v>
      </c>
      <c r="AB195" s="9" t="s">
        <v>355</v>
      </c>
      <c r="AC195" s="9" t="s">
        <v>355</v>
      </c>
      <c r="AD195" s="9" t="s">
        <v>355</v>
      </c>
      <c r="AE195" s="9" t="s">
        <v>355</v>
      </c>
      <c r="AF195" s="9" t="s">
        <v>355</v>
      </c>
      <c r="AG195" s="9" t="s">
        <v>355</v>
      </c>
      <c r="AH195" s="9" t="s">
        <v>355</v>
      </c>
      <c r="AI195" s="9" t="s">
        <v>355</v>
      </c>
      <c r="AJ195" s="9" t="s">
        <v>355</v>
      </c>
      <c r="AK195" s="9" t="s">
        <v>355</v>
      </c>
      <c r="AL195" s="9" t="s">
        <v>355</v>
      </c>
    </row>
    <row r="196" spans="1:38" x14ac:dyDescent="0.25">
      <c r="A196" s="7" t="s">
        <v>1142</v>
      </c>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row>
    <row r="197" spans="1:38" x14ac:dyDescent="0.25">
      <c r="A197" s="8" t="s">
        <v>401</v>
      </c>
      <c r="B197" s="8" t="s">
        <v>703</v>
      </c>
      <c r="C197" s="8" t="s">
        <v>25</v>
      </c>
      <c r="D197" s="8" t="s">
        <v>85</v>
      </c>
      <c r="E197" s="8" t="s">
        <v>27</v>
      </c>
      <c r="F197" s="8" t="s">
        <v>415</v>
      </c>
      <c r="G197" s="8" t="s">
        <v>416</v>
      </c>
      <c r="H197" s="8" t="s">
        <v>355</v>
      </c>
      <c r="I197" s="8" t="s">
        <v>31</v>
      </c>
      <c r="J197" s="8" t="s">
        <v>419</v>
      </c>
      <c r="K197" s="8" t="s">
        <v>394</v>
      </c>
      <c r="L197" s="8" t="s">
        <v>355</v>
      </c>
      <c r="M197" s="8" t="s">
        <v>355</v>
      </c>
      <c r="N197" s="8" t="s">
        <v>198</v>
      </c>
      <c r="O197" s="8" t="s">
        <v>102</v>
      </c>
      <c r="P197" s="8" t="s">
        <v>38</v>
      </c>
      <c r="Q197" s="8" t="s">
        <v>39</v>
      </c>
      <c r="R197" s="8" t="s">
        <v>40</v>
      </c>
      <c r="S197" s="8" t="s">
        <v>95</v>
      </c>
      <c r="T197" s="8" t="s">
        <v>96</v>
      </c>
      <c r="U197" s="8" t="s">
        <v>184</v>
      </c>
      <c r="V197" s="8" t="s">
        <v>675</v>
      </c>
      <c r="W197" s="8" t="s">
        <v>1125</v>
      </c>
      <c r="X197" s="8" t="s">
        <v>679</v>
      </c>
      <c r="Y197" s="8" t="s">
        <v>355</v>
      </c>
      <c r="Z197" s="8" t="s">
        <v>709</v>
      </c>
      <c r="AA197" s="8" t="s">
        <v>695</v>
      </c>
      <c r="AB197" s="8" t="s">
        <v>702</v>
      </c>
      <c r="AC197" s="8" t="s">
        <v>355</v>
      </c>
      <c r="AD197" s="8" t="s">
        <v>355</v>
      </c>
      <c r="AE197" s="8" t="s">
        <v>355</v>
      </c>
      <c r="AF197" s="8" t="s">
        <v>355</v>
      </c>
      <c r="AG197" s="8" t="s">
        <v>355</v>
      </c>
      <c r="AH197" s="8" t="s">
        <v>355</v>
      </c>
      <c r="AI197" s="8" t="s">
        <v>355</v>
      </c>
      <c r="AJ197" s="8" t="s">
        <v>355</v>
      </c>
      <c r="AK197" s="8" t="s">
        <v>355</v>
      </c>
      <c r="AL197" s="8" t="s">
        <v>355</v>
      </c>
    </row>
    <row r="198" spans="1:38" x14ac:dyDescent="0.25">
      <c r="A198" s="9" t="s">
        <v>1143</v>
      </c>
      <c r="B198" s="10" t="s">
        <v>703</v>
      </c>
      <c r="C198" s="11" t="s">
        <v>25</v>
      </c>
      <c r="D198" s="11" t="s">
        <v>86</v>
      </c>
      <c r="E198" s="9" t="s">
        <v>27</v>
      </c>
      <c r="F198" s="9" t="s">
        <v>415</v>
      </c>
      <c r="G198" s="9" t="s">
        <v>416</v>
      </c>
      <c r="H198" s="9" t="s">
        <v>355</v>
      </c>
      <c r="I198" s="9" t="s">
        <v>418</v>
      </c>
      <c r="J198" s="10" t="s">
        <v>419</v>
      </c>
      <c r="K198" s="10" t="s">
        <v>394</v>
      </c>
      <c r="L198" s="9" t="s">
        <v>355</v>
      </c>
      <c r="M198" s="9" t="s">
        <v>355</v>
      </c>
      <c r="N198" s="10" t="s">
        <v>198</v>
      </c>
      <c r="O198" s="10" t="s">
        <v>102</v>
      </c>
      <c r="P198" s="10" t="s">
        <v>38</v>
      </c>
      <c r="Q198" s="10" t="s">
        <v>39</v>
      </c>
      <c r="R198" s="10" t="s">
        <v>40</v>
      </c>
      <c r="S198" s="9" t="s">
        <v>95</v>
      </c>
      <c r="T198" s="10" t="s">
        <v>96</v>
      </c>
      <c r="U198" s="9" t="s">
        <v>184</v>
      </c>
      <c r="V198" s="10" t="s">
        <v>675</v>
      </c>
      <c r="W198" s="9" t="s">
        <v>1125</v>
      </c>
      <c r="X198" s="10" t="s">
        <v>680</v>
      </c>
      <c r="Y198" s="9" t="s">
        <v>355</v>
      </c>
      <c r="Z198" s="10" t="s">
        <v>709</v>
      </c>
      <c r="AA198" s="10" t="s">
        <v>695</v>
      </c>
      <c r="AB198" s="9" t="s">
        <v>702</v>
      </c>
      <c r="AC198" s="9" t="s">
        <v>355</v>
      </c>
      <c r="AD198" s="9" t="s">
        <v>355</v>
      </c>
      <c r="AE198" s="9" t="s">
        <v>355</v>
      </c>
      <c r="AF198" s="9" t="s">
        <v>355</v>
      </c>
      <c r="AG198" s="9" t="s">
        <v>355</v>
      </c>
      <c r="AH198" s="9" t="s">
        <v>355</v>
      </c>
      <c r="AI198" s="9" t="s">
        <v>355</v>
      </c>
      <c r="AJ198" s="9" t="s">
        <v>355</v>
      </c>
      <c r="AK198" s="9" t="s">
        <v>355</v>
      </c>
      <c r="AL198" s="9" t="s">
        <v>355</v>
      </c>
    </row>
    <row r="199" spans="1:38" x14ac:dyDescent="0.25">
      <c r="A199" s="7" t="s">
        <v>1144</v>
      </c>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row>
    <row r="200" spans="1:38" x14ac:dyDescent="0.25">
      <c r="A200" s="8" t="s">
        <v>401</v>
      </c>
      <c r="B200" s="8" t="s">
        <v>1146</v>
      </c>
      <c r="C200" s="8" t="s">
        <v>25</v>
      </c>
      <c r="D200" s="8" t="s">
        <v>85</v>
      </c>
      <c r="E200" s="8" t="s">
        <v>27</v>
      </c>
      <c r="F200" s="8" t="s">
        <v>415</v>
      </c>
      <c r="G200" s="8" t="s">
        <v>416</v>
      </c>
      <c r="H200" s="8" t="s">
        <v>355</v>
      </c>
      <c r="I200" s="8" t="s">
        <v>31</v>
      </c>
      <c r="J200" s="8" t="s">
        <v>1151</v>
      </c>
      <c r="K200" s="8" t="s">
        <v>1187</v>
      </c>
      <c r="L200" s="8" t="s">
        <v>355</v>
      </c>
      <c r="M200" s="8" t="s">
        <v>355</v>
      </c>
      <c r="N200" s="8" t="s">
        <v>355</v>
      </c>
      <c r="O200" s="8" t="s">
        <v>102</v>
      </c>
      <c r="P200" s="8" t="s">
        <v>355</v>
      </c>
      <c r="Q200" s="8" t="s">
        <v>355</v>
      </c>
      <c r="R200" s="8" t="s">
        <v>355</v>
      </c>
      <c r="S200" s="8" t="s">
        <v>95</v>
      </c>
      <c r="T200" s="8" t="s">
        <v>96</v>
      </c>
      <c r="U200" s="8" t="s">
        <v>184</v>
      </c>
      <c r="V200" s="8" t="s">
        <v>355</v>
      </c>
      <c r="W200" s="8" t="s">
        <v>355</v>
      </c>
      <c r="X200" s="8" t="s">
        <v>1188</v>
      </c>
      <c r="Y200" s="8" t="s">
        <v>355</v>
      </c>
      <c r="Z200" s="8" t="s">
        <v>355</v>
      </c>
      <c r="AA200" s="8" t="s">
        <v>355</v>
      </c>
      <c r="AB200" s="8" t="s">
        <v>355</v>
      </c>
      <c r="AC200" s="8" t="s">
        <v>355</v>
      </c>
      <c r="AD200" s="8" t="s">
        <v>355</v>
      </c>
      <c r="AE200" s="8" t="s">
        <v>355</v>
      </c>
      <c r="AF200" s="8" t="s">
        <v>355</v>
      </c>
      <c r="AG200" s="8" t="s">
        <v>355</v>
      </c>
      <c r="AH200" s="8" t="s">
        <v>355</v>
      </c>
      <c r="AI200" s="8" t="s">
        <v>355</v>
      </c>
      <c r="AJ200" s="8" t="s">
        <v>355</v>
      </c>
      <c r="AK200" s="8" t="s">
        <v>355</v>
      </c>
      <c r="AL200" s="8" t="s">
        <v>355</v>
      </c>
    </row>
    <row r="201" spans="1:38" x14ac:dyDescent="0.25">
      <c r="A201" s="9" t="s">
        <v>1145</v>
      </c>
      <c r="B201" s="10" t="s">
        <v>1146</v>
      </c>
      <c r="C201" s="11" t="s">
        <v>25</v>
      </c>
      <c r="D201" s="11" t="s">
        <v>86</v>
      </c>
      <c r="E201" s="9" t="s">
        <v>27</v>
      </c>
      <c r="F201" s="9" t="s">
        <v>415</v>
      </c>
      <c r="G201" s="9" t="s">
        <v>416</v>
      </c>
      <c r="H201" s="9" t="s">
        <v>355</v>
      </c>
      <c r="I201" s="9" t="s">
        <v>418</v>
      </c>
      <c r="J201" s="10" t="s">
        <v>1151</v>
      </c>
      <c r="K201" s="9" t="s">
        <v>1187</v>
      </c>
      <c r="L201" s="9" t="s">
        <v>355</v>
      </c>
      <c r="M201" s="9" t="s">
        <v>355</v>
      </c>
      <c r="N201" s="9" t="s">
        <v>355</v>
      </c>
      <c r="O201" s="10" t="s">
        <v>102</v>
      </c>
      <c r="P201" s="9" t="s">
        <v>355</v>
      </c>
      <c r="Q201" s="9" t="s">
        <v>355</v>
      </c>
      <c r="R201" s="9" t="s">
        <v>355</v>
      </c>
      <c r="S201" s="9" t="s">
        <v>95</v>
      </c>
      <c r="T201" s="10" t="s">
        <v>96</v>
      </c>
      <c r="U201" s="9" t="s">
        <v>184</v>
      </c>
      <c r="V201" s="9" t="s">
        <v>355</v>
      </c>
      <c r="W201" s="9" t="s">
        <v>355</v>
      </c>
      <c r="X201" s="10" t="s">
        <v>1189</v>
      </c>
      <c r="Y201" s="9" t="s">
        <v>355</v>
      </c>
      <c r="Z201" s="9" t="s">
        <v>355</v>
      </c>
      <c r="AA201" s="9" t="s">
        <v>355</v>
      </c>
      <c r="AB201" s="9" t="s">
        <v>355</v>
      </c>
      <c r="AC201" s="9" t="s">
        <v>355</v>
      </c>
      <c r="AD201" s="9" t="s">
        <v>355</v>
      </c>
      <c r="AE201" s="9" t="s">
        <v>355</v>
      </c>
      <c r="AF201" s="9" t="s">
        <v>355</v>
      </c>
      <c r="AG201" s="9" t="s">
        <v>355</v>
      </c>
      <c r="AH201" s="9" t="s">
        <v>355</v>
      </c>
      <c r="AI201" s="9" t="s">
        <v>355</v>
      </c>
      <c r="AJ201" s="9" t="s">
        <v>355</v>
      </c>
      <c r="AK201" s="9" t="s">
        <v>355</v>
      </c>
      <c r="AL201" s="9" t="s">
        <v>355</v>
      </c>
    </row>
    <row r="202" spans="1:38"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row>
    <row r="203" spans="1:38" x14ac:dyDescent="0.25">
      <c r="A203" s="7" t="s">
        <v>1191</v>
      </c>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row>
    <row r="204" spans="1:38" x14ac:dyDescent="0.25">
      <c r="A204" s="8" t="s">
        <v>57</v>
      </c>
      <c r="B204" s="8" t="s">
        <v>1193</v>
      </c>
      <c r="C204" s="8" t="s">
        <v>25</v>
      </c>
      <c r="D204" s="8" t="s">
        <v>85</v>
      </c>
      <c r="E204" s="8" t="s">
        <v>27</v>
      </c>
      <c r="F204" s="8" t="s">
        <v>90</v>
      </c>
      <c r="G204" s="8" t="s">
        <v>91</v>
      </c>
      <c r="H204" s="8" t="s">
        <v>92</v>
      </c>
      <c r="I204" s="8" t="s">
        <v>355</v>
      </c>
      <c r="J204" s="8" t="s">
        <v>355</v>
      </c>
      <c r="K204" s="8" t="s">
        <v>95</v>
      </c>
      <c r="L204" s="8" t="s">
        <v>96</v>
      </c>
      <c r="M204" s="8" t="s">
        <v>102</v>
      </c>
      <c r="N204" s="8" t="s">
        <v>184</v>
      </c>
      <c r="O204" s="8" t="s">
        <v>355</v>
      </c>
      <c r="P204" s="8" t="s">
        <v>355</v>
      </c>
      <c r="Q204" s="8" t="s">
        <v>198</v>
      </c>
      <c r="R204" s="8" t="s">
        <v>355</v>
      </c>
      <c r="S204" s="8" t="s">
        <v>355</v>
      </c>
      <c r="T204" s="8" t="s">
        <v>355</v>
      </c>
      <c r="U204" s="8" t="s">
        <v>355</v>
      </c>
      <c r="V204" s="8" t="s">
        <v>355</v>
      </c>
      <c r="W204" s="8" t="s">
        <v>355</v>
      </c>
      <c r="X204" s="8" t="s">
        <v>355</v>
      </c>
      <c r="Y204" s="8" t="s">
        <v>355</v>
      </c>
      <c r="Z204" s="8" t="s">
        <v>355</v>
      </c>
      <c r="AA204" s="8" t="s">
        <v>355</v>
      </c>
      <c r="AB204" s="8" t="s">
        <v>355</v>
      </c>
      <c r="AC204" s="8" t="s">
        <v>355</v>
      </c>
      <c r="AD204" s="8" t="s">
        <v>355</v>
      </c>
      <c r="AE204" s="8" t="s">
        <v>355</v>
      </c>
      <c r="AF204" s="8" t="s">
        <v>355</v>
      </c>
      <c r="AG204" s="8" t="s">
        <v>355</v>
      </c>
      <c r="AH204" s="8" t="s">
        <v>355</v>
      </c>
      <c r="AI204" s="8" t="s">
        <v>355</v>
      </c>
      <c r="AJ204" s="8" t="s">
        <v>355</v>
      </c>
      <c r="AK204" s="8" t="s">
        <v>355</v>
      </c>
      <c r="AL204" s="8" t="s">
        <v>355</v>
      </c>
    </row>
    <row r="205" spans="1:38" x14ac:dyDescent="0.25">
      <c r="A205" s="9" t="s">
        <v>1192</v>
      </c>
      <c r="B205" s="10" t="s">
        <v>1193</v>
      </c>
      <c r="C205" s="11" t="s">
        <v>25</v>
      </c>
      <c r="D205" s="11" t="s">
        <v>86</v>
      </c>
      <c r="E205" s="9" t="s">
        <v>27</v>
      </c>
      <c r="F205" s="9" t="s">
        <v>90</v>
      </c>
      <c r="G205" s="9" t="s">
        <v>91</v>
      </c>
      <c r="H205" s="9" t="s">
        <v>92</v>
      </c>
      <c r="I205" s="9" t="s">
        <v>355</v>
      </c>
      <c r="J205" s="9" t="s">
        <v>355</v>
      </c>
      <c r="K205" s="9" t="s">
        <v>95</v>
      </c>
      <c r="L205" s="10" t="s">
        <v>96</v>
      </c>
      <c r="M205" s="10" t="s">
        <v>102</v>
      </c>
      <c r="N205" s="9" t="s">
        <v>184</v>
      </c>
      <c r="O205" s="9" t="s">
        <v>355</v>
      </c>
      <c r="P205" s="9" t="s">
        <v>355</v>
      </c>
      <c r="Q205" s="10" t="s">
        <v>198</v>
      </c>
      <c r="R205" s="9" t="s">
        <v>355</v>
      </c>
      <c r="S205" s="9" t="s">
        <v>355</v>
      </c>
      <c r="T205" s="9" t="s">
        <v>355</v>
      </c>
      <c r="U205" s="9" t="s">
        <v>355</v>
      </c>
      <c r="V205" s="9" t="s">
        <v>355</v>
      </c>
      <c r="W205" s="9" t="s">
        <v>355</v>
      </c>
      <c r="X205" s="9" t="s">
        <v>355</v>
      </c>
      <c r="Y205" s="9" t="s">
        <v>355</v>
      </c>
      <c r="Z205" s="9" t="s">
        <v>355</v>
      </c>
      <c r="AA205" s="9" t="s">
        <v>355</v>
      </c>
      <c r="AB205" s="9" t="s">
        <v>355</v>
      </c>
      <c r="AC205" s="9" t="s">
        <v>355</v>
      </c>
      <c r="AD205" s="9" t="s">
        <v>355</v>
      </c>
      <c r="AE205" s="9" t="s">
        <v>355</v>
      </c>
      <c r="AF205" s="9" t="s">
        <v>355</v>
      </c>
      <c r="AG205" s="9" t="s">
        <v>355</v>
      </c>
      <c r="AH205" s="9" t="s">
        <v>355</v>
      </c>
      <c r="AI205" s="9" t="s">
        <v>355</v>
      </c>
      <c r="AJ205" s="9" t="s">
        <v>355</v>
      </c>
      <c r="AK205" s="9" t="s">
        <v>355</v>
      </c>
      <c r="AL205" s="9" t="s">
        <v>355</v>
      </c>
    </row>
    <row r="206" spans="1:38" x14ac:dyDescent="0.25">
      <c r="A206" s="7" t="s">
        <v>1195</v>
      </c>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row>
    <row r="207" spans="1:38" x14ac:dyDescent="0.25">
      <c r="A207" s="8" t="s">
        <v>57</v>
      </c>
      <c r="B207" s="8" t="s">
        <v>812</v>
      </c>
      <c r="C207" s="8" t="s">
        <v>25</v>
      </c>
      <c r="D207" s="8" t="s">
        <v>85</v>
      </c>
      <c r="E207" s="8" t="s">
        <v>27</v>
      </c>
      <c r="F207" s="8" t="s">
        <v>90</v>
      </c>
      <c r="G207" s="8" t="s">
        <v>91</v>
      </c>
      <c r="H207" s="8" t="s">
        <v>92</v>
      </c>
      <c r="I207" s="8" t="s">
        <v>355</v>
      </c>
      <c r="J207" s="8" t="s">
        <v>394</v>
      </c>
      <c r="K207" s="8" t="s">
        <v>95</v>
      </c>
      <c r="L207" s="8" t="s">
        <v>96</v>
      </c>
      <c r="M207" s="8" t="s">
        <v>102</v>
      </c>
      <c r="N207" s="8" t="s">
        <v>184</v>
      </c>
      <c r="O207" s="8" t="s">
        <v>836</v>
      </c>
      <c r="P207" s="8" t="s">
        <v>839</v>
      </c>
      <c r="Q207" s="8" t="s">
        <v>198</v>
      </c>
      <c r="R207" s="8" t="s">
        <v>843</v>
      </c>
      <c r="S207" s="8" t="s">
        <v>848</v>
      </c>
      <c r="T207" s="8" t="s">
        <v>854</v>
      </c>
      <c r="U207" s="8" t="s">
        <v>861</v>
      </c>
      <c r="V207" s="8" t="s">
        <v>802</v>
      </c>
      <c r="W207" s="8" t="s">
        <v>803</v>
      </c>
      <c r="X207" s="8" t="s">
        <v>1210</v>
      </c>
      <c r="Y207" s="8" t="s">
        <v>355</v>
      </c>
      <c r="Z207" s="8" t="s">
        <v>355</v>
      </c>
      <c r="AA207" s="8" t="s">
        <v>355</v>
      </c>
      <c r="AB207" s="8" t="s">
        <v>355</v>
      </c>
      <c r="AC207" s="8" t="s">
        <v>355</v>
      </c>
      <c r="AD207" s="8" t="s">
        <v>355</v>
      </c>
      <c r="AE207" s="8" t="s">
        <v>355</v>
      </c>
      <c r="AF207" s="8" t="s">
        <v>355</v>
      </c>
      <c r="AG207" s="8" t="s">
        <v>355</v>
      </c>
      <c r="AH207" s="8" t="s">
        <v>355</v>
      </c>
      <c r="AI207" s="8" t="s">
        <v>355</v>
      </c>
      <c r="AJ207" s="8" t="s">
        <v>355</v>
      </c>
      <c r="AK207" s="8" t="s">
        <v>355</v>
      </c>
      <c r="AL207" s="8" t="s">
        <v>355</v>
      </c>
    </row>
    <row r="208" spans="1:38" x14ac:dyDescent="0.25">
      <c r="A208" s="9" t="s">
        <v>1196</v>
      </c>
      <c r="B208" s="10" t="s">
        <v>812</v>
      </c>
      <c r="C208" s="11" t="s">
        <v>25</v>
      </c>
      <c r="D208" s="11" t="s">
        <v>86</v>
      </c>
      <c r="E208" s="9" t="s">
        <v>27</v>
      </c>
      <c r="F208" s="9" t="s">
        <v>90</v>
      </c>
      <c r="G208" s="9" t="s">
        <v>91</v>
      </c>
      <c r="H208" s="9" t="s">
        <v>92</v>
      </c>
      <c r="I208" s="9" t="s">
        <v>355</v>
      </c>
      <c r="J208" s="10" t="s">
        <v>394</v>
      </c>
      <c r="K208" s="9" t="s">
        <v>95</v>
      </c>
      <c r="L208" s="10" t="s">
        <v>96</v>
      </c>
      <c r="M208" s="10" t="s">
        <v>102</v>
      </c>
      <c r="N208" s="9" t="s">
        <v>184</v>
      </c>
      <c r="O208" s="10" t="s">
        <v>836</v>
      </c>
      <c r="P208" s="10" t="s">
        <v>839</v>
      </c>
      <c r="Q208" s="10" t="s">
        <v>198</v>
      </c>
      <c r="R208" s="10" t="s">
        <v>843</v>
      </c>
      <c r="S208" s="10" t="s">
        <v>848</v>
      </c>
      <c r="T208" s="10" t="s">
        <v>854</v>
      </c>
      <c r="U208" s="10" t="s">
        <v>861</v>
      </c>
      <c r="V208" s="9" t="s">
        <v>802</v>
      </c>
      <c r="W208" s="9" t="s">
        <v>803</v>
      </c>
      <c r="X208" s="9" t="s">
        <v>1210</v>
      </c>
      <c r="Y208" s="9" t="s">
        <v>355</v>
      </c>
      <c r="Z208" s="9" t="s">
        <v>355</v>
      </c>
      <c r="AA208" s="9" t="s">
        <v>355</v>
      </c>
      <c r="AB208" s="9" t="s">
        <v>355</v>
      </c>
      <c r="AC208" s="9" t="s">
        <v>355</v>
      </c>
      <c r="AD208" s="9" t="s">
        <v>355</v>
      </c>
      <c r="AE208" s="9" t="s">
        <v>355</v>
      </c>
      <c r="AF208" s="9" t="s">
        <v>355</v>
      </c>
      <c r="AG208" s="9" t="s">
        <v>355</v>
      </c>
      <c r="AH208" s="9" t="s">
        <v>355</v>
      </c>
      <c r="AI208" s="9" t="s">
        <v>355</v>
      </c>
      <c r="AJ208" s="9" t="s">
        <v>355</v>
      </c>
      <c r="AK208" s="9" t="s">
        <v>355</v>
      </c>
      <c r="AL208" s="9" t="s">
        <v>355</v>
      </c>
    </row>
    <row r="209" spans="1:38" x14ac:dyDescent="0.25">
      <c r="A209" s="7" t="s">
        <v>1211</v>
      </c>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row>
    <row r="210" spans="1:38" x14ac:dyDescent="0.25">
      <c r="A210" s="8" t="s">
        <v>401</v>
      </c>
      <c r="B210" s="8" t="s">
        <v>403</v>
      </c>
      <c r="C210" s="8" t="s">
        <v>25</v>
      </c>
      <c r="D210" s="8" t="s">
        <v>85</v>
      </c>
      <c r="E210" s="8" t="s">
        <v>27</v>
      </c>
      <c r="F210" s="8" t="s">
        <v>415</v>
      </c>
      <c r="G210" s="8" t="s">
        <v>416</v>
      </c>
      <c r="H210" s="8" t="s">
        <v>30</v>
      </c>
      <c r="I210" s="8" t="s">
        <v>31</v>
      </c>
      <c r="J210" s="8" t="s">
        <v>419</v>
      </c>
      <c r="K210" s="8" t="s">
        <v>394</v>
      </c>
      <c r="L210" s="8" t="s">
        <v>355</v>
      </c>
      <c r="M210" s="8" t="s">
        <v>355</v>
      </c>
      <c r="N210" s="8" t="s">
        <v>198</v>
      </c>
      <c r="O210" s="8" t="s">
        <v>102</v>
      </c>
      <c r="P210" s="8" t="s">
        <v>38</v>
      </c>
      <c r="Q210" s="8" t="s">
        <v>39</v>
      </c>
      <c r="R210" s="8" t="s">
        <v>40</v>
      </c>
      <c r="S210" s="8" t="s">
        <v>95</v>
      </c>
      <c r="T210" s="8" t="s">
        <v>96</v>
      </c>
      <c r="U210" s="8" t="s">
        <v>184</v>
      </c>
      <c r="V210" s="8" t="s">
        <v>355</v>
      </c>
      <c r="W210" s="8" t="s">
        <v>1125</v>
      </c>
      <c r="X210" s="8" t="s">
        <v>679</v>
      </c>
      <c r="Y210" s="8" t="s">
        <v>355</v>
      </c>
      <c r="Z210" s="8" t="s">
        <v>355</v>
      </c>
      <c r="AA210" s="8" t="s">
        <v>355</v>
      </c>
      <c r="AB210" s="8" t="s">
        <v>355</v>
      </c>
      <c r="AC210" s="8" t="s">
        <v>355</v>
      </c>
      <c r="AD210" s="8" t="s">
        <v>355</v>
      </c>
      <c r="AE210" s="8" t="s">
        <v>355</v>
      </c>
      <c r="AF210" s="8" t="s">
        <v>355</v>
      </c>
      <c r="AG210" s="8" t="s">
        <v>355</v>
      </c>
      <c r="AH210" s="8" t="s">
        <v>355</v>
      </c>
      <c r="AI210" s="8" t="s">
        <v>355</v>
      </c>
      <c r="AJ210" s="8" t="s">
        <v>355</v>
      </c>
      <c r="AK210" s="8" t="s">
        <v>355</v>
      </c>
      <c r="AL210" s="8" t="s">
        <v>355</v>
      </c>
    </row>
    <row r="211" spans="1:38" x14ac:dyDescent="0.25">
      <c r="A211" s="9" t="s">
        <v>1212</v>
      </c>
      <c r="B211" s="10" t="s">
        <v>403</v>
      </c>
      <c r="C211" s="11" t="s">
        <v>25</v>
      </c>
      <c r="D211" s="11" t="s">
        <v>86</v>
      </c>
      <c r="E211" s="9" t="s">
        <v>27</v>
      </c>
      <c r="F211" s="9" t="s">
        <v>415</v>
      </c>
      <c r="G211" s="9" t="s">
        <v>416</v>
      </c>
      <c r="H211" s="9" t="s">
        <v>417</v>
      </c>
      <c r="I211" s="9" t="s">
        <v>418</v>
      </c>
      <c r="J211" s="10" t="s">
        <v>419</v>
      </c>
      <c r="K211" s="10" t="s">
        <v>394</v>
      </c>
      <c r="L211" s="9" t="s">
        <v>355</v>
      </c>
      <c r="M211" s="9" t="s">
        <v>355</v>
      </c>
      <c r="N211" s="10" t="s">
        <v>198</v>
      </c>
      <c r="O211" s="10" t="s">
        <v>102</v>
      </c>
      <c r="P211" s="10" t="s">
        <v>38</v>
      </c>
      <c r="Q211" s="10" t="s">
        <v>39</v>
      </c>
      <c r="R211" s="10" t="s">
        <v>40</v>
      </c>
      <c r="S211" s="9" t="s">
        <v>95</v>
      </c>
      <c r="T211" s="10" t="s">
        <v>96</v>
      </c>
      <c r="U211" s="9" t="s">
        <v>184</v>
      </c>
      <c r="V211" s="9" t="s">
        <v>355</v>
      </c>
      <c r="W211" s="9" t="s">
        <v>1125</v>
      </c>
      <c r="X211" s="10" t="s">
        <v>680</v>
      </c>
      <c r="Y211" s="9" t="s">
        <v>355</v>
      </c>
      <c r="Z211" s="9" t="s">
        <v>355</v>
      </c>
      <c r="AA211" s="9" t="s">
        <v>355</v>
      </c>
      <c r="AB211" s="9" t="s">
        <v>355</v>
      </c>
      <c r="AC211" s="9" t="s">
        <v>355</v>
      </c>
      <c r="AD211" s="9" t="s">
        <v>355</v>
      </c>
      <c r="AE211" s="9" t="s">
        <v>355</v>
      </c>
      <c r="AF211" s="9" t="s">
        <v>355</v>
      </c>
      <c r="AG211" s="9" t="s">
        <v>355</v>
      </c>
      <c r="AH211" s="9" t="s">
        <v>355</v>
      </c>
      <c r="AI211" s="9" t="s">
        <v>355</v>
      </c>
      <c r="AJ211" s="9" t="s">
        <v>355</v>
      </c>
      <c r="AK211" s="9" t="s">
        <v>355</v>
      </c>
      <c r="AL211" s="9" t="s">
        <v>355</v>
      </c>
    </row>
    <row r="212" spans="1:38" x14ac:dyDescent="0.25">
      <c r="A212" s="7" t="s">
        <v>1228</v>
      </c>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row>
    <row r="213" spans="1:38" x14ac:dyDescent="0.25">
      <c r="A213" s="8" t="s">
        <v>57</v>
      </c>
      <c r="B213" s="8" t="s">
        <v>748</v>
      </c>
      <c r="C213" s="8" t="s">
        <v>25</v>
      </c>
      <c r="D213" s="8" t="s">
        <v>85</v>
      </c>
      <c r="E213" s="8" t="s">
        <v>27</v>
      </c>
      <c r="F213" s="8" t="s">
        <v>90</v>
      </c>
      <c r="G213" s="8" t="s">
        <v>91</v>
      </c>
      <c r="H213" s="8" t="s">
        <v>355</v>
      </c>
      <c r="I213" s="8" t="s">
        <v>355</v>
      </c>
      <c r="J213" s="8" t="s">
        <v>355</v>
      </c>
      <c r="K213" s="8" t="s">
        <v>95</v>
      </c>
      <c r="L213" s="8" t="s">
        <v>96</v>
      </c>
      <c r="M213" s="8" t="s">
        <v>102</v>
      </c>
      <c r="N213" s="8" t="s">
        <v>184</v>
      </c>
      <c r="O213" s="8" t="s">
        <v>355</v>
      </c>
      <c r="P213" s="8" t="s">
        <v>355</v>
      </c>
      <c r="Q213" s="8" t="s">
        <v>355</v>
      </c>
      <c r="R213" s="8" t="s">
        <v>355</v>
      </c>
      <c r="S213" s="8" t="s">
        <v>355</v>
      </c>
      <c r="T213" s="8" t="s">
        <v>355</v>
      </c>
      <c r="U213" s="8" t="s">
        <v>355</v>
      </c>
      <c r="V213" s="8" t="s">
        <v>355</v>
      </c>
      <c r="W213" s="8" t="s">
        <v>355</v>
      </c>
      <c r="X213" s="8" t="s">
        <v>355</v>
      </c>
      <c r="Y213" s="8" t="s">
        <v>355</v>
      </c>
      <c r="Z213" s="8" t="s">
        <v>355</v>
      </c>
      <c r="AA213" s="8" t="s">
        <v>355</v>
      </c>
      <c r="AB213" s="8" t="s">
        <v>355</v>
      </c>
      <c r="AC213" s="8" t="s">
        <v>355</v>
      </c>
      <c r="AD213" s="8" t="s">
        <v>355</v>
      </c>
      <c r="AE213" s="8" t="s">
        <v>355</v>
      </c>
      <c r="AF213" s="8" t="s">
        <v>355</v>
      </c>
      <c r="AG213" s="8" t="s">
        <v>355</v>
      </c>
      <c r="AH213" s="8" t="s">
        <v>355</v>
      </c>
      <c r="AI213" s="8" t="s">
        <v>355</v>
      </c>
      <c r="AJ213" s="8" t="s">
        <v>355</v>
      </c>
      <c r="AK213" s="8" t="s">
        <v>355</v>
      </c>
      <c r="AL213" s="8" t="s">
        <v>355</v>
      </c>
    </row>
    <row r="214" spans="1:38" x14ac:dyDescent="0.25">
      <c r="A214" s="9" t="s">
        <v>1229</v>
      </c>
      <c r="B214" s="10" t="s">
        <v>748</v>
      </c>
      <c r="C214" s="11" t="s">
        <v>25</v>
      </c>
      <c r="D214" s="11" t="s">
        <v>86</v>
      </c>
      <c r="E214" s="9" t="s">
        <v>27</v>
      </c>
      <c r="F214" s="9" t="s">
        <v>90</v>
      </c>
      <c r="G214" s="9" t="s">
        <v>91</v>
      </c>
      <c r="H214" s="9" t="s">
        <v>355</v>
      </c>
      <c r="I214" s="9" t="s">
        <v>355</v>
      </c>
      <c r="J214" s="9" t="s">
        <v>355</v>
      </c>
      <c r="K214" s="9" t="s">
        <v>95</v>
      </c>
      <c r="L214" s="10" t="s">
        <v>96</v>
      </c>
      <c r="M214" s="10" t="s">
        <v>102</v>
      </c>
      <c r="N214" s="9" t="s">
        <v>184</v>
      </c>
      <c r="O214" s="9" t="s">
        <v>355</v>
      </c>
      <c r="P214" s="9" t="s">
        <v>355</v>
      </c>
      <c r="Q214" s="9" t="s">
        <v>355</v>
      </c>
      <c r="R214" s="9" t="s">
        <v>355</v>
      </c>
      <c r="S214" s="9" t="s">
        <v>355</v>
      </c>
      <c r="T214" s="9" t="s">
        <v>355</v>
      </c>
      <c r="U214" s="9" t="s">
        <v>355</v>
      </c>
      <c r="V214" s="9" t="s">
        <v>355</v>
      </c>
      <c r="W214" s="9" t="s">
        <v>355</v>
      </c>
      <c r="X214" s="9" t="s">
        <v>355</v>
      </c>
      <c r="Y214" s="9" t="s">
        <v>355</v>
      </c>
      <c r="Z214" s="9" t="s">
        <v>355</v>
      </c>
      <c r="AA214" s="9" t="s">
        <v>355</v>
      </c>
      <c r="AB214" s="9" t="s">
        <v>355</v>
      </c>
      <c r="AC214" s="9" t="s">
        <v>355</v>
      </c>
      <c r="AD214" s="9" t="s">
        <v>355</v>
      </c>
      <c r="AE214" s="9" t="s">
        <v>355</v>
      </c>
      <c r="AF214" s="9" t="s">
        <v>355</v>
      </c>
      <c r="AG214" s="9" t="s">
        <v>355</v>
      </c>
      <c r="AH214" s="9" t="s">
        <v>355</v>
      </c>
      <c r="AI214" s="9" t="s">
        <v>355</v>
      </c>
      <c r="AJ214" s="9" t="s">
        <v>355</v>
      </c>
      <c r="AK214" s="9" t="s">
        <v>355</v>
      </c>
      <c r="AL214" s="9" t="s">
        <v>355</v>
      </c>
    </row>
    <row r="215" spans="1:38" x14ac:dyDescent="0.25">
      <c r="A215" s="7" t="s">
        <v>1232</v>
      </c>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row>
    <row r="216" spans="1:38" x14ac:dyDescent="0.25">
      <c r="A216" s="8" t="s">
        <v>57</v>
      </c>
      <c r="B216" s="8" t="s">
        <v>783</v>
      </c>
      <c r="C216" s="8" t="s">
        <v>25</v>
      </c>
      <c r="D216" s="8" t="s">
        <v>85</v>
      </c>
      <c r="E216" s="8" t="s">
        <v>27</v>
      </c>
      <c r="F216" s="8" t="s">
        <v>90</v>
      </c>
      <c r="G216" s="8" t="s">
        <v>91</v>
      </c>
      <c r="H216" s="8" t="s">
        <v>787</v>
      </c>
      <c r="I216" s="8" t="s">
        <v>355</v>
      </c>
      <c r="J216" s="8" t="s">
        <v>355</v>
      </c>
      <c r="K216" s="8" t="s">
        <v>95</v>
      </c>
      <c r="L216" s="8" t="s">
        <v>96</v>
      </c>
      <c r="M216" s="8" t="s">
        <v>102</v>
      </c>
      <c r="N216" s="8" t="s">
        <v>184</v>
      </c>
      <c r="O216" s="8" t="s">
        <v>788</v>
      </c>
      <c r="P216" s="8" t="s">
        <v>355</v>
      </c>
      <c r="Q216" s="8" t="s">
        <v>198</v>
      </c>
      <c r="R216" s="8" t="s">
        <v>789</v>
      </c>
      <c r="S216" s="8" t="s">
        <v>790</v>
      </c>
      <c r="T216" s="8" t="s">
        <v>796</v>
      </c>
      <c r="U216" s="8" t="s">
        <v>801</v>
      </c>
      <c r="V216" s="8" t="s">
        <v>802</v>
      </c>
      <c r="W216" s="8" t="s">
        <v>803</v>
      </c>
      <c r="X216" s="8" t="s">
        <v>355</v>
      </c>
      <c r="Y216" s="8" t="s">
        <v>355</v>
      </c>
      <c r="Z216" s="8" t="s">
        <v>355</v>
      </c>
      <c r="AA216" s="8" t="s">
        <v>355</v>
      </c>
      <c r="AB216" s="8" t="s">
        <v>355</v>
      </c>
      <c r="AC216" s="8" t="s">
        <v>355</v>
      </c>
      <c r="AD216" s="8" t="s">
        <v>355</v>
      </c>
      <c r="AE216" s="8" t="s">
        <v>355</v>
      </c>
      <c r="AF216" s="8" t="s">
        <v>355</v>
      </c>
      <c r="AG216" s="8" t="s">
        <v>355</v>
      </c>
      <c r="AH216" s="8" t="s">
        <v>355</v>
      </c>
      <c r="AI216" s="8" t="s">
        <v>355</v>
      </c>
      <c r="AJ216" s="8" t="s">
        <v>355</v>
      </c>
      <c r="AK216" s="8" t="s">
        <v>355</v>
      </c>
      <c r="AL216" s="8" t="s">
        <v>355</v>
      </c>
    </row>
    <row r="217" spans="1:38" x14ac:dyDescent="0.25">
      <c r="A217" s="9" t="s">
        <v>1233</v>
      </c>
      <c r="B217" s="10" t="s">
        <v>783</v>
      </c>
      <c r="C217" s="11" t="s">
        <v>25</v>
      </c>
      <c r="D217" s="11" t="s">
        <v>86</v>
      </c>
      <c r="E217" s="9" t="s">
        <v>27</v>
      </c>
      <c r="F217" s="9" t="s">
        <v>90</v>
      </c>
      <c r="G217" s="9" t="s">
        <v>91</v>
      </c>
      <c r="H217" s="9" t="s">
        <v>787</v>
      </c>
      <c r="I217" s="9" t="s">
        <v>355</v>
      </c>
      <c r="J217" s="9" t="s">
        <v>355</v>
      </c>
      <c r="K217" s="9" t="s">
        <v>95</v>
      </c>
      <c r="L217" s="10" t="s">
        <v>96</v>
      </c>
      <c r="M217" s="10" t="s">
        <v>102</v>
      </c>
      <c r="N217" s="9" t="s">
        <v>184</v>
      </c>
      <c r="O217" s="9" t="s">
        <v>788</v>
      </c>
      <c r="P217" s="9" t="s">
        <v>355</v>
      </c>
      <c r="Q217" s="10" t="s">
        <v>198</v>
      </c>
      <c r="R217" s="9" t="s">
        <v>789</v>
      </c>
      <c r="S217" s="10" t="s">
        <v>790</v>
      </c>
      <c r="T217" s="10" t="s">
        <v>796</v>
      </c>
      <c r="U217" s="9" t="s">
        <v>801</v>
      </c>
      <c r="V217" s="9" t="s">
        <v>802</v>
      </c>
      <c r="W217" s="9" t="s">
        <v>803</v>
      </c>
      <c r="X217" s="9" t="s">
        <v>355</v>
      </c>
      <c r="Y217" s="9" t="s">
        <v>355</v>
      </c>
      <c r="Z217" s="9" t="s">
        <v>355</v>
      </c>
      <c r="AA217" s="9" t="s">
        <v>355</v>
      </c>
      <c r="AB217" s="9" t="s">
        <v>355</v>
      </c>
      <c r="AC217" s="9" t="s">
        <v>355</v>
      </c>
      <c r="AD217" s="9" t="s">
        <v>355</v>
      </c>
      <c r="AE217" s="9" t="s">
        <v>355</v>
      </c>
      <c r="AF217" s="9" t="s">
        <v>355</v>
      </c>
      <c r="AG217" s="9" t="s">
        <v>355</v>
      </c>
      <c r="AH217" s="9" t="s">
        <v>355</v>
      </c>
      <c r="AI217" s="9" t="s">
        <v>355</v>
      </c>
      <c r="AJ217" s="9" t="s">
        <v>355</v>
      </c>
      <c r="AK217" s="9" t="s">
        <v>355</v>
      </c>
      <c r="AL217" s="9" t="s">
        <v>355</v>
      </c>
    </row>
    <row r="218" spans="1:38" x14ac:dyDescent="0.25">
      <c r="A218" s="7" t="s">
        <v>1239</v>
      </c>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row>
    <row r="219" spans="1:38" x14ac:dyDescent="0.25">
      <c r="A219" s="8" t="s">
        <v>57</v>
      </c>
      <c r="B219" s="8" t="s">
        <v>748</v>
      </c>
      <c r="C219" s="8" t="s">
        <v>25</v>
      </c>
      <c r="D219" s="8" t="s">
        <v>85</v>
      </c>
      <c r="E219" s="8" t="s">
        <v>27</v>
      </c>
      <c r="F219" s="8" t="s">
        <v>90</v>
      </c>
      <c r="G219" s="8" t="s">
        <v>91</v>
      </c>
      <c r="H219" s="8" t="s">
        <v>355</v>
      </c>
      <c r="I219" s="8" t="s">
        <v>355</v>
      </c>
      <c r="J219" s="8" t="s">
        <v>355</v>
      </c>
      <c r="K219" s="8" t="s">
        <v>95</v>
      </c>
      <c r="L219" s="8" t="s">
        <v>96</v>
      </c>
      <c r="M219" s="8" t="s">
        <v>102</v>
      </c>
      <c r="N219" s="8" t="s">
        <v>184</v>
      </c>
      <c r="O219" s="8" t="s">
        <v>355</v>
      </c>
      <c r="P219" s="8" t="s">
        <v>355</v>
      </c>
      <c r="Q219" s="8" t="s">
        <v>355</v>
      </c>
      <c r="R219" s="8" t="s">
        <v>355</v>
      </c>
      <c r="S219" s="8" t="s">
        <v>355</v>
      </c>
      <c r="T219" s="8" t="s">
        <v>355</v>
      </c>
      <c r="U219" s="8" t="s">
        <v>355</v>
      </c>
      <c r="V219" s="8" t="s">
        <v>355</v>
      </c>
      <c r="W219" s="8" t="s">
        <v>355</v>
      </c>
      <c r="X219" s="8" t="s">
        <v>355</v>
      </c>
      <c r="Y219" s="8" t="s">
        <v>355</v>
      </c>
      <c r="Z219" s="8" t="s">
        <v>355</v>
      </c>
      <c r="AA219" s="8" t="s">
        <v>355</v>
      </c>
      <c r="AB219" s="8" t="s">
        <v>355</v>
      </c>
      <c r="AC219" s="8" t="s">
        <v>355</v>
      </c>
      <c r="AD219" s="8" t="s">
        <v>355</v>
      </c>
      <c r="AE219" s="8" t="s">
        <v>355</v>
      </c>
      <c r="AF219" s="8" t="s">
        <v>355</v>
      </c>
      <c r="AG219" s="8" t="s">
        <v>355</v>
      </c>
      <c r="AH219" s="8" t="s">
        <v>355</v>
      </c>
      <c r="AI219" s="8" t="s">
        <v>355</v>
      </c>
      <c r="AJ219" s="8" t="s">
        <v>355</v>
      </c>
      <c r="AK219" s="8" t="s">
        <v>355</v>
      </c>
      <c r="AL219" s="8" t="s">
        <v>355</v>
      </c>
    </row>
    <row r="220" spans="1:38" x14ac:dyDescent="0.25">
      <c r="A220" s="9" t="s">
        <v>1240</v>
      </c>
      <c r="B220" s="10" t="s">
        <v>748</v>
      </c>
      <c r="C220" s="11" t="s">
        <v>25</v>
      </c>
      <c r="D220" s="11" t="s">
        <v>86</v>
      </c>
      <c r="E220" s="9" t="s">
        <v>27</v>
      </c>
      <c r="F220" s="9" t="s">
        <v>90</v>
      </c>
      <c r="G220" s="9" t="s">
        <v>91</v>
      </c>
      <c r="H220" s="9" t="s">
        <v>355</v>
      </c>
      <c r="I220" s="9" t="s">
        <v>355</v>
      </c>
      <c r="J220" s="9" t="s">
        <v>355</v>
      </c>
      <c r="K220" s="9" t="s">
        <v>95</v>
      </c>
      <c r="L220" s="10" t="s">
        <v>96</v>
      </c>
      <c r="M220" s="10" t="s">
        <v>102</v>
      </c>
      <c r="N220" s="9" t="s">
        <v>184</v>
      </c>
      <c r="O220" s="9" t="s">
        <v>355</v>
      </c>
      <c r="P220" s="9" t="s">
        <v>355</v>
      </c>
      <c r="Q220" s="9" t="s">
        <v>355</v>
      </c>
      <c r="R220" s="9" t="s">
        <v>355</v>
      </c>
      <c r="S220" s="9" t="s">
        <v>355</v>
      </c>
      <c r="T220" s="9" t="s">
        <v>355</v>
      </c>
      <c r="U220" s="9" t="s">
        <v>355</v>
      </c>
      <c r="V220" s="9" t="s">
        <v>355</v>
      </c>
      <c r="W220" s="9" t="s">
        <v>355</v>
      </c>
      <c r="X220" s="9" t="s">
        <v>355</v>
      </c>
      <c r="Y220" s="9" t="s">
        <v>355</v>
      </c>
      <c r="Z220" s="9" t="s">
        <v>355</v>
      </c>
      <c r="AA220" s="9" t="s">
        <v>355</v>
      </c>
      <c r="AB220" s="9" t="s">
        <v>355</v>
      </c>
      <c r="AC220" s="9" t="s">
        <v>355</v>
      </c>
      <c r="AD220" s="9" t="s">
        <v>355</v>
      </c>
      <c r="AE220" s="9" t="s">
        <v>355</v>
      </c>
      <c r="AF220" s="9" t="s">
        <v>355</v>
      </c>
      <c r="AG220" s="9" t="s">
        <v>355</v>
      </c>
      <c r="AH220" s="9" t="s">
        <v>355</v>
      </c>
      <c r="AI220" s="9" t="s">
        <v>355</v>
      </c>
      <c r="AJ220" s="9" t="s">
        <v>355</v>
      </c>
      <c r="AK220" s="9" t="s">
        <v>355</v>
      </c>
      <c r="AL220" s="9" t="s">
        <v>355</v>
      </c>
    </row>
    <row r="221" spans="1:38" x14ac:dyDescent="0.25">
      <c r="A221" s="7" t="s">
        <v>1241</v>
      </c>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row>
    <row r="222" spans="1:38" x14ac:dyDescent="0.25">
      <c r="A222" s="8" t="s">
        <v>57</v>
      </c>
      <c r="B222" s="8" t="s">
        <v>1243</v>
      </c>
      <c r="C222" s="8" t="s">
        <v>25</v>
      </c>
      <c r="D222" s="8" t="s">
        <v>85</v>
      </c>
      <c r="E222" s="8" t="s">
        <v>27</v>
      </c>
      <c r="F222" s="8" t="s">
        <v>90</v>
      </c>
      <c r="G222" s="8" t="s">
        <v>91</v>
      </c>
      <c r="H222" s="8" t="s">
        <v>355</v>
      </c>
      <c r="I222" s="8" t="s">
        <v>355</v>
      </c>
      <c r="J222" s="8" t="s">
        <v>394</v>
      </c>
      <c r="K222" s="8" t="s">
        <v>95</v>
      </c>
      <c r="L222" s="8" t="s">
        <v>96</v>
      </c>
      <c r="M222" s="8" t="s">
        <v>102</v>
      </c>
      <c r="N222" s="8" t="s">
        <v>184</v>
      </c>
      <c r="O222" s="8" t="s">
        <v>355</v>
      </c>
      <c r="P222" s="8" t="s">
        <v>355</v>
      </c>
      <c r="Q222" s="8" t="s">
        <v>198</v>
      </c>
      <c r="R222" s="8" t="s">
        <v>789</v>
      </c>
      <c r="S222" s="8" t="s">
        <v>889</v>
      </c>
      <c r="T222" s="8" t="s">
        <v>355</v>
      </c>
      <c r="U222" s="8" t="s">
        <v>355</v>
      </c>
      <c r="V222" s="8" t="s">
        <v>355</v>
      </c>
      <c r="W222" s="8" t="s">
        <v>355</v>
      </c>
      <c r="X222" s="8" t="s">
        <v>355</v>
      </c>
      <c r="Y222" s="8" t="s">
        <v>355</v>
      </c>
      <c r="Z222" s="8" t="s">
        <v>355</v>
      </c>
      <c r="AA222" s="8" t="s">
        <v>355</v>
      </c>
      <c r="AB222" s="8" t="s">
        <v>355</v>
      </c>
      <c r="AC222" s="8" t="s">
        <v>355</v>
      </c>
      <c r="AD222" s="8" t="s">
        <v>355</v>
      </c>
      <c r="AE222" s="8" t="s">
        <v>355</v>
      </c>
      <c r="AF222" s="8" t="s">
        <v>355</v>
      </c>
      <c r="AG222" s="8" t="s">
        <v>355</v>
      </c>
      <c r="AH222" s="8" t="s">
        <v>355</v>
      </c>
      <c r="AI222" s="8" t="s">
        <v>355</v>
      </c>
      <c r="AJ222" s="8" t="s">
        <v>355</v>
      </c>
      <c r="AK222" s="8" t="s">
        <v>355</v>
      </c>
      <c r="AL222" s="8" t="s">
        <v>355</v>
      </c>
    </row>
    <row r="223" spans="1:38" x14ac:dyDescent="0.25">
      <c r="A223" s="9" t="s">
        <v>1242</v>
      </c>
      <c r="B223" s="10" t="s">
        <v>1243</v>
      </c>
      <c r="C223" s="11" t="s">
        <v>25</v>
      </c>
      <c r="D223" s="11" t="s">
        <v>86</v>
      </c>
      <c r="E223" s="9" t="s">
        <v>27</v>
      </c>
      <c r="F223" s="9" t="s">
        <v>90</v>
      </c>
      <c r="G223" s="9" t="s">
        <v>91</v>
      </c>
      <c r="H223" s="9" t="s">
        <v>355</v>
      </c>
      <c r="I223" s="9" t="s">
        <v>355</v>
      </c>
      <c r="J223" s="10" t="s">
        <v>394</v>
      </c>
      <c r="K223" s="9" t="s">
        <v>95</v>
      </c>
      <c r="L223" s="10" t="s">
        <v>96</v>
      </c>
      <c r="M223" s="10" t="s">
        <v>102</v>
      </c>
      <c r="N223" s="9" t="s">
        <v>184</v>
      </c>
      <c r="O223" s="9" t="s">
        <v>355</v>
      </c>
      <c r="P223" s="9" t="s">
        <v>355</v>
      </c>
      <c r="Q223" s="10" t="s">
        <v>198</v>
      </c>
      <c r="R223" s="9" t="s">
        <v>789</v>
      </c>
      <c r="S223" s="10" t="s">
        <v>890</v>
      </c>
      <c r="T223" s="9" t="s">
        <v>355</v>
      </c>
      <c r="U223" s="9" t="s">
        <v>355</v>
      </c>
      <c r="V223" s="9" t="s">
        <v>355</v>
      </c>
      <c r="W223" s="9" t="s">
        <v>355</v>
      </c>
      <c r="X223" s="9" t="s">
        <v>355</v>
      </c>
      <c r="Y223" s="9" t="s">
        <v>355</v>
      </c>
      <c r="Z223" s="9" t="s">
        <v>355</v>
      </c>
      <c r="AA223" s="9" t="s">
        <v>355</v>
      </c>
      <c r="AB223" s="9" t="s">
        <v>355</v>
      </c>
      <c r="AC223" s="9" t="s">
        <v>355</v>
      </c>
      <c r="AD223" s="9" t="s">
        <v>355</v>
      </c>
      <c r="AE223" s="9" t="s">
        <v>355</v>
      </c>
      <c r="AF223" s="9" t="s">
        <v>355</v>
      </c>
      <c r="AG223" s="9" t="s">
        <v>355</v>
      </c>
      <c r="AH223" s="9" t="s">
        <v>355</v>
      </c>
      <c r="AI223" s="9" t="s">
        <v>355</v>
      </c>
      <c r="AJ223" s="9" t="s">
        <v>355</v>
      </c>
      <c r="AK223" s="9" t="s">
        <v>355</v>
      </c>
      <c r="AL223" s="9" t="s">
        <v>355</v>
      </c>
    </row>
    <row r="224" spans="1:38" x14ac:dyDescent="0.25">
      <c r="A224" s="7" t="s">
        <v>1255</v>
      </c>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row>
    <row r="225" spans="1:38" x14ac:dyDescent="0.25">
      <c r="A225" s="8" t="s">
        <v>367</v>
      </c>
      <c r="B225" s="8" t="s">
        <v>1257</v>
      </c>
      <c r="C225" s="8" t="s">
        <v>25</v>
      </c>
      <c r="D225" s="8" t="s">
        <v>85</v>
      </c>
      <c r="E225" s="8" t="s">
        <v>27</v>
      </c>
      <c r="F225" s="8" t="s">
        <v>372</v>
      </c>
      <c r="G225" s="8" t="s">
        <v>373</v>
      </c>
      <c r="H225" s="8" t="s">
        <v>787</v>
      </c>
      <c r="I225" s="8" t="s">
        <v>31</v>
      </c>
      <c r="J225" s="8" t="s">
        <v>355</v>
      </c>
      <c r="K225" s="8" t="s">
        <v>355</v>
      </c>
      <c r="L225" s="8" t="s">
        <v>102</v>
      </c>
      <c r="M225" s="8" t="s">
        <v>95</v>
      </c>
      <c r="N225" s="8" t="s">
        <v>96</v>
      </c>
      <c r="O225" s="8" t="s">
        <v>184</v>
      </c>
      <c r="P225" s="8" t="s">
        <v>1261</v>
      </c>
      <c r="Q225" s="8" t="s">
        <v>1262</v>
      </c>
      <c r="R225" s="8" t="s">
        <v>331</v>
      </c>
      <c r="S225" s="8" t="s">
        <v>355</v>
      </c>
      <c r="T225" s="8" t="s">
        <v>355</v>
      </c>
      <c r="U225" s="8" t="s">
        <v>355</v>
      </c>
      <c r="V225" s="8" t="s">
        <v>355</v>
      </c>
      <c r="W225" s="8" t="s">
        <v>355</v>
      </c>
      <c r="X225" s="8" t="s">
        <v>355</v>
      </c>
      <c r="Y225" s="8" t="s">
        <v>355</v>
      </c>
      <c r="Z225" s="8" t="s">
        <v>355</v>
      </c>
      <c r="AA225" s="8" t="s">
        <v>355</v>
      </c>
      <c r="AB225" s="8" t="s">
        <v>355</v>
      </c>
      <c r="AC225" s="8" t="s">
        <v>355</v>
      </c>
      <c r="AD225" s="8" t="s">
        <v>355</v>
      </c>
      <c r="AE225" s="8" t="s">
        <v>355</v>
      </c>
      <c r="AF225" s="8" t="s">
        <v>355</v>
      </c>
      <c r="AG225" s="8" t="s">
        <v>355</v>
      </c>
      <c r="AH225" s="8" t="s">
        <v>355</v>
      </c>
      <c r="AI225" s="8" t="s">
        <v>355</v>
      </c>
      <c r="AJ225" s="8" t="s">
        <v>355</v>
      </c>
      <c r="AK225" s="8" t="s">
        <v>355</v>
      </c>
      <c r="AL225" s="8" t="s">
        <v>355</v>
      </c>
    </row>
    <row r="226" spans="1:38" x14ac:dyDescent="0.25">
      <c r="A226" s="9" t="s">
        <v>1256</v>
      </c>
      <c r="B226" s="10" t="s">
        <v>1257</v>
      </c>
      <c r="C226" s="11" t="s">
        <v>25</v>
      </c>
      <c r="D226" s="11" t="s">
        <v>86</v>
      </c>
      <c r="E226" s="9" t="s">
        <v>27</v>
      </c>
      <c r="F226" s="9" t="s">
        <v>372</v>
      </c>
      <c r="G226" s="9" t="s">
        <v>373</v>
      </c>
      <c r="H226" s="9" t="s">
        <v>787</v>
      </c>
      <c r="I226" s="9" t="s">
        <v>374</v>
      </c>
      <c r="J226" s="9" t="s">
        <v>355</v>
      </c>
      <c r="K226" s="9" t="s">
        <v>355</v>
      </c>
      <c r="L226" s="10" t="s">
        <v>102</v>
      </c>
      <c r="M226" s="9" t="s">
        <v>95</v>
      </c>
      <c r="N226" s="10" t="s">
        <v>96</v>
      </c>
      <c r="O226" s="9" t="s">
        <v>184</v>
      </c>
      <c r="P226" s="9" t="s">
        <v>1261</v>
      </c>
      <c r="Q226" s="9" t="s">
        <v>1262</v>
      </c>
      <c r="R226" s="10" t="s">
        <v>331</v>
      </c>
      <c r="S226" s="9" t="s">
        <v>355</v>
      </c>
      <c r="T226" s="9" t="s">
        <v>355</v>
      </c>
      <c r="U226" s="9" t="s">
        <v>355</v>
      </c>
      <c r="V226" s="9" t="s">
        <v>355</v>
      </c>
      <c r="W226" s="9" t="s">
        <v>355</v>
      </c>
      <c r="X226" s="9" t="s">
        <v>355</v>
      </c>
      <c r="Y226" s="9" t="s">
        <v>355</v>
      </c>
      <c r="Z226" s="9" t="s">
        <v>355</v>
      </c>
      <c r="AA226" s="9" t="s">
        <v>355</v>
      </c>
      <c r="AB226" s="9" t="s">
        <v>355</v>
      </c>
      <c r="AC226" s="9" t="s">
        <v>355</v>
      </c>
      <c r="AD226" s="9" t="s">
        <v>355</v>
      </c>
      <c r="AE226" s="9" t="s">
        <v>355</v>
      </c>
      <c r="AF226" s="9" t="s">
        <v>355</v>
      </c>
      <c r="AG226" s="9" t="s">
        <v>355</v>
      </c>
      <c r="AH226" s="9" t="s">
        <v>355</v>
      </c>
      <c r="AI226" s="9" t="s">
        <v>355</v>
      </c>
      <c r="AJ226" s="9" t="s">
        <v>355</v>
      </c>
      <c r="AK226" s="9" t="s">
        <v>355</v>
      </c>
      <c r="AL226" s="9" t="s">
        <v>355</v>
      </c>
    </row>
    <row r="227" spans="1:38" x14ac:dyDescent="0.25">
      <c r="A227" s="7" t="s">
        <v>1263</v>
      </c>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row>
    <row r="228" spans="1:38" x14ac:dyDescent="0.25">
      <c r="A228" s="8" t="s">
        <v>57</v>
      </c>
      <c r="B228" s="8" t="s">
        <v>1265</v>
      </c>
      <c r="C228" s="8" t="s">
        <v>25</v>
      </c>
      <c r="D228" s="8" t="s">
        <v>85</v>
      </c>
      <c r="E228" s="8" t="s">
        <v>27</v>
      </c>
      <c r="F228" s="8" t="s">
        <v>90</v>
      </c>
      <c r="G228" s="8" t="s">
        <v>91</v>
      </c>
      <c r="H228" s="8" t="s">
        <v>355</v>
      </c>
      <c r="I228" s="8" t="s">
        <v>355</v>
      </c>
      <c r="J228" s="8" t="s">
        <v>355</v>
      </c>
      <c r="K228" s="8" t="s">
        <v>95</v>
      </c>
      <c r="L228" s="8" t="s">
        <v>96</v>
      </c>
      <c r="M228" s="8" t="s">
        <v>102</v>
      </c>
      <c r="N228" s="8" t="s">
        <v>184</v>
      </c>
      <c r="O228" s="8" t="s">
        <v>355</v>
      </c>
      <c r="P228" s="8" t="s">
        <v>355</v>
      </c>
      <c r="Q228" s="8" t="s">
        <v>355</v>
      </c>
      <c r="R228" s="8" t="s">
        <v>355</v>
      </c>
      <c r="S228" s="8" t="s">
        <v>355</v>
      </c>
      <c r="T228" s="8" t="s">
        <v>355</v>
      </c>
      <c r="U228" s="8" t="s">
        <v>355</v>
      </c>
      <c r="V228" s="8" t="s">
        <v>355</v>
      </c>
      <c r="W228" s="8" t="s">
        <v>355</v>
      </c>
      <c r="X228" s="8" t="s">
        <v>355</v>
      </c>
      <c r="Y228" s="8" t="s">
        <v>355</v>
      </c>
      <c r="Z228" s="8" t="s">
        <v>355</v>
      </c>
      <c r="AA228" s="8" t="s">
        <v>355</v>
      </c>
      <c r="AB228" s="8" t="s">
        <v>355</v>
      </c>
      <c r="AC228" s="8" t="s">
        <v>355</v>
      </c>
      <c r="AD228" s="8" t="s">
        <v>355</v>
      </c>
      <c r="AE228" s="8" t="s">
        <v>355</v>
      </c>
      <c r="AF228" s="8" t="s">
        <v>355</v>
      </c>
      <c r="AG228" s="8" t="s">
        <v>355</v>
      </c>
      <c r="AH228" s="8" t="s">
        <v>355</v>
      </c>
      <c r="AI228" s="8" t="s">
        <v>355</v>
      </c>
      <c r="AJ228" s="8" t="s">
        <v>355</v>
      </c>
      <c r="AK228" s="8" t="s">
        <v>355</v>
      </c>
      <c r="AL228" s="8" t="s">
        <v>355</v>
      </c>
    </row>
    <row r="229" spans="1:38" x14ac:dyDescent="0.25">
      <c r="A229" s="9" t="s">
        <v>1264</v>
      </c>
      <c r="B229" s="10" t="s">
        <v>1265</v>
      </c>
      <c r="C229" s="11" t="s">
        <v>25</v>
      </c>
      <c r="D229" s="11" t="s">
        <v>86</v>
      </c>
      <c r="E229" s="9" t="s">
        <v>27</v>
      </c>
      <c r="F229" s="9" t="s">
        <v>90</v>
      </c>
      <c r="G229" s="9" t="s">
        <v>91</v>
      </c>
      <c r="H229" s="9" t="s">
        <v>355</v>
      </c>
      <c r="I229" s="9" t="s">
        <v>355</v>
      </c>
      <c r="J229" s="9" t="s">
        <v>355</v>
      </c>
      <c r="K229" s="9" t="s">
        <v>95</v>
      </c>
      <c r="L229" s="10" t="s">
        <v>96</v>
      </c>
      <c r="M229" s="10" t="s">
        <v>102</v>
      </c>
      <c r="N229" s="9" t="s">
        <v>184</v>
      </c>
      <c r="O229" s="9" t="s">
        <v>355</v>
      </c>
      <c r="P229" s="9" t="s">
        <v>355</v>
      </c>
      <c r="Q229" s="9" t="s">
        <v>355</v>
      </c>
      <c r="R229" s="9" t="s">
        <v>355</v>
      </c>
      <c r="S229" s="9" t="s">
        <v>355</v>
      </c>
      <c r="T229" s="9" t="s">
        <v>355</v>
      </c>
      <c r="U229" s="9" t="s">
        <v>355</v>
      </c>
      <c r="V229" s="9" t="s">
        <v>355</v>
      </c>
      <c r="W229" s="9" t="s">
        <v>355</v>
      </c>
      <c r="X229" s="9" t="s">
        <v>355</v>
      </c>
      <c r="Y229" s="9" t="s">
        <v>355</v>
      </c>
      <c r="Z229" s="9" t="s">
        <v>355</v>
      </c>
      <c r="AA229" s="9" t="s">
        <v>355</v>
      </c>
      <c r="AB229" s="9" t="s">
        <v>355</v>
      </c>
      <c r="AC229" s="9" t="s">
        <v>355</v>
      </c>
      <c r="AD229" s="9" t="s">
        <v>355</v>
      </c>
      <c r="AE229" s="9" t="s">
        <v>355</v>
      </c>
      <c r="AF229" s="9" t="s">
        <v>355</v>
      </c>
      <c r="AG229" s="9" t="s">
        <v>355</v>
      </c>
      <c r="AH229" s="9" t="s">
        <v>355</v>
      </c>
      <c r="AI229" s="9" t="s">
        <v>355</v>
      </c>
      <c r="AJ229" s="9" t="s">
        <v>355</v>
      </c>
      <c r="AK229" s="9" t="s">
        <v>355</v>
      </c>
      <c r="AL229" s="9" t="s">
        <v>355</v>
      </c>
    </row>
    <row r="230" spans="1:38" x14ac:dyDescent="0.25">
      <c r="A230" s="7" t="s">
        <v>1269</v>
      </c>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row>
    <row r="231" spans="1:38" x14ac:dyDescent="0.25">
      <c r="A231" s="8" t="s">
        <v>367</v>
      </c>
      <c r="B231" s="8" t="s">
        <v>899</v>
      </c>
      <c r="C231" s="8" t="s">
        <v>25</v>
      </c>
      <c r="D231" s="8" t="s">
        <v>85</v>
      </c>
      <c r="E231" s="8" t="s">
        <v>27</v>
      </c>
      <c r="F231" s="8" t="s">
        <v>372</v>
      </c>
      <c r="G231" s="8" t="s">
        <v>373</v>
      </c>
      <c r="H231" s="8" t="s">
        <v>355</v>
      </c>
      <c r="I231" s="8" t="s">
        <v>31</v>
      </c>
      <c r="J231" s="8" t="s">
        <v>322</v>
      </c>
      <c r="K231" s="8" t="s">
        <v>355</v>
      </c>
      <c r="L231" s="8" t="s">
        <v>102</v>
      </c>
      <c r="M231" s="8" t="s">
        <v>95</v>
      </c>
      <c r="N231" s="8" t="s">
        <v>96</v>
      </c>
      <c r="O231" s="8" t="s">
        <v>184</v>
      </c>
      <c r="P231" s="8" t="s">
        <v>331</v>
      </c>
      <c r="Q231" s="8" t="s">
        <v>1275</v>
      </c>
      <c r="R231" s="8" t="s">
        <v>1276</v>
      </c>
      <c r="S231" s="8" t="s">
        <v>355</v>
      </c>
      <c r="T231" s="8" t="s">
        <v>355</v>
      </c>
      <c r="U231" s="8" t="s">
        <v>355</v>
      </c>
      <c r="V231" s="8" t="s">
        <v>355</v>
      </c>
      <c r="W231" s="8" t="s">
        <v>355</v>
      </c>
      <c r="X231" s="8" t="s">
        <v>355</v>
      </c>
      <c r="Y231" s="8" t="s">
        <v>355</v>
      </c>
      <c r="Z231" s="8" t="s">
        <v>355</v>
      </c>
      <c r="AA231" s="8" t="s">
        <v>355</v>
      </c>
      <c r="AB231" s="8" t="s">
        <v>355</v>
      </c>
      <c r="AC231" s="8" t="s">
        <v>355</v>
      </c>
      <c r="AD231" s="8" t="s">
        <v>355</v>
      </c>
      <c r="AE231" s="8" t="s">
        <v>355</v>
      </c>
      <c r="AF231" s="8" t="s">
        <v>355</v>
      </c>
      <c r="AG231" s="8" t="s">
        <v>355</v>
      </c>
      <c r="AH231" s="8" t="s">
        <v>355</v>
      </c>
      <c r="AI231" s="8" t="s">
        <v>355</v>
      </c>
      <c r="AJ231" s="8" t="s">
        <v>355</v>
      </c>
      <c r="AK231" s="8" t="s">
        <v>355</v>
      </c>
      <c r="AL231" s="8" t="s">
        <v>355</v>
      </c>
    </row>
    <row r="232" spans="1:38" x14ac:dyDescent="0.25">
      <c r="A232" s="9" t="s">
        <v>1270</v>
      </c>
      <c r="B232" s="10" t="s">
        <v>899</v>
      </c>
      <c r="C232" s="11" t="s">
        <v>25</v>
      </c>
      <c r="D232" s="11" t="s">
        <v>86</v>
      </c>
      <c r="E232" s="9" t="s">
        <v>27</v>
      </c>
      <c r="F232" s="9" t="s">
        <v>372</v>
      </c>
      <c r="G232" s="9" t="s">
        <v>373</v>
      </c>
      <c r="H232" s="9" t="s">
        <v>355</v>
      </c>
      <c r="I232" s="9" t="s">
        <v>374</v>
      </c>
      <c r="J232" s="10" t="s">
        <v>776</v>
      </c>
      <c r="K232" s="9" t="s">
        <v>355</v>
      </c>
      <c r="L232" s="10" t="s">
        <v>102</v>
      </c>
      <c r="M232" s="9" t="s">
        <v>95</v>
      </c>
      <c r="N232" s="10" t="s">
        <v>96</v>
      </c>
      <c r="O232" s="9" t="s">
        <v>184</v>
      </c>
      <c r="P232" s="10" t="s">
        <v>331</v>
      </c>
      <c r="Q232" s="9" t="s">
        <v>1275</v>
      </c>
      <c r="R232" s="10" t="s">
        <v>1276</v>
      </c>
      <c r="S232" s="9" t="s">
        <v>355</v>
      </c>
      <c r="T232" s="9" t="s">
        <v>355</v>
      </c>
      <c r="U232" s="9" t="s">
        <v>355</v>
      </c>
      <c r="V232" s="9" t="s">
        <v>355</v>
      </c>
      <c r="W232" s="9" t="s">
        <v>355</v>
      </c>
      <c r="X232" s="9" t="s">
        <v>355</v>
      </c>
      <c r="Y232" s="9" t="s">
        <v>355</v>
      </c>
      <c r="Z232" s="9" t="s">
        <v>355</v>
      </c>
      <c r="AA232" s="9" t="s">
        <v>355</v>
      </c>
      <c r="AB232" s="9" t="s">
        <v>355</v>
      </c>
      <c r="AC232" s="9" t="s">
        <v>355</v>
      </c>
      <c r="AD232" s="9" t="s">
        <v>355</v>
      </c>
      <c r="AE232" s="9" t="s">
        <v>355</v>
      </c>
      <c r="AF232" s="9" t="s">
        <v>355</v>
      </c>
      <c r="AG232" s="9" t="s">
        <v>355</v>
      </c>
      <c r="AH232" s="9" t="s">
        <v>355</v>
      </c>
      <c r="AI232" s="9" t="s">
        <v>355</v>
      </c>
      <c r="AJ232" s="9" t="s">
        <v>355</v>
      </c>
      <c r="AK232" s="9" t="s">
        <v>355</v>
      </c>
      <c r="AL232" s="9" t="s">
        <v>355</v>
      </c>
    </row>
    <row r="233" spans="1:38" x14ac:dyDescent="0.25">
      <c r="A233" s="7" t="s">
        <v>1283</v>
      </c>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row>
    <row r="234" spans="1:38" x14ac:dyDescent="0.25">
      <c r="A234" s="8" t="s">
        <v>57</v>
      </c>
      <c r="B234" s="8" t="s">
        <v>1243</v>
      </c>
      <c r="C234" s="8" t="s">
        <v>25</v>
      </c>
      <c r="D234" s="8" t="s">
        <v>85</v>
      </c>
      <c r="E234" s="8" t="s">
        <v>27</v>
      </c>
      <c r="F234" s="8" t="s">
        <v>90</v>
      </c>
      <c r="G234" s="8" t="s">
        <v>91</v>
      </c>
      <c r="H234" s="8" t="s">
        <v>355</v>
      </c>
      <c r="I234" s="8" t="s">
        <v>355</v>
      </c>
      <c r="J234" s="8" t="s">
        <v>394</v>
      </c>
      <c r="K234" s="8" t="s">
        <v>95</v>
      </c>
      <c r="L234" s="8" t="s">
        <v>96</v>
      </c>
      <c r="M234" s="8" t="s">
        <v>102</v>
      </c>
      <c r="N234" s="8" t="s">
        <v>184</v>
      </c>
      <c r="O234" s="8" t="s">
        <v>355</v>
      </c>
      <c r="P234" s="8" t="s">
        <v>355</v>
      </c>
      <c r="Q234" s="8" t="s">
        <v>198</v>
      </c>
      <c r="R234" s="8" t="s">
        <v>789</v>
      </c>
      <c r="S234" s="8" t="s">
        <v>889</v>
      </c>
      <c r="T234" s="8" t="s">
        <v>1285</v>
      </c>
      <c r="U234" s="8" t="s">
        <v>355</v>
      </c>
      <c r="V234" s="8" t="s">
        <v>355</v>
      </c>
      <c r="W234" s="8" t="s">
        <v>355</v>
      </c>
      <c r="X234" s="8" t="s">
        <v>355</v>
      </c>
      <c r="Y234" s="8" t="s">
        <v>355</v>
      </c>
      <c r="Z234" s="8" t="s">
        <v>355</v>
      </c>
      <c r="AA234" s="8" t="s">
        <v>355</v>
      </c>
      <c r="AB234" s="8" t="s">
        <v>355</v>
      </c>
      <c r="AC234" s="8" t="s">
        <v>355</v>
      </c>
      <c r="AD234" s="8" t="s">
        <v>355</v>
      </c>
      <c r="AE234" s="8" t="s">
        <v>355</v>
      </c>
      <c r="AF234" s="8" t="s">
        <v>355</v>
      </c>
      <c r="AG234" s="8" t="s">
        <v>355</v>
      </c>
      <c r="AH234" s="8" t="s">
        <v>355</v>
      </c>
      <c r="AI234" s="8" t="s">
        <v>355</v>
      </c>
      <c r="AJ234" s="8" t="s">
        <v>355</v>
      </c>
      <c r="AK234" s="8" t="s">
        <v>355</v>
      </c>
      <c r="AL234" s="8" t="s">
        <v>355</v>
      </c>
    </row>
    <row r="235" spans="1:38" x14ac:dyDescent="0.25">
      <c r="A235" s="9" t="s">
        <v>1284</v>
      </c>
      <c r="B235" s="10" t="s">
        <v>1243</v>
      </c>
      <c r="C235" s="11" t="s">
        <v>25</v>
      </c>
      <c r="D235" s="11" t="s">
        <v>86</v>
      </c>
      <c r="E235" s="9" t="s">
        <v>27</v>
      </c>
      <c r="F235" s="9" t="s">
        <v>90</v>
      </c>
      <c r="G235" s="9" t="s">
        <v>91</v>
      </c>
      <c r="H235" s="9" t="s">
        <v>355</v>
      </c>
      <c r="I235" s="9" t="s">
        <v>355</v>
      </c>
      <c r="J235" s="10" t="s">
        <v>394</v>
      </c>
      <c r="K235" s="9" t="s">
        <v>95</v>
      </c>
      <c r="L235" s="10" t="s">
        <v>96</v>
      </c>
      <c r="M235" s="10" t="s">
        <v>102</v>
      </c>
      <c r="N235" s="9" t="s">
        <v>184</v>
      </c>
      <c r="O235" s="9" t="s">
        <v>355</v>
      </c>
      <c r="P235" s="9" t="s">
        <v>355</v>
      </c>
      <c r="Q235" s="10" t="s">
        <v>198</v>
      </c>
      <c r="R235" s="9" t="s">
        <v>789</v>
      </c>
      <c r="S235" s="10" t="s">
        <v>890</v>
      </c>
      <c r="T235" s="10" t="s">
        <v>1285</v>
      </c>
      <c r="U235" s="9" t="s">
        <v>355</v>
      </c>
      <c r="V235" s="9" t="s">
        <v>355</v>
      </c>
      <c r="W235" s="9" t="s">
        <v>355</v>
      </c>
      <c r="X235" s="9" t="s">
        <v>355</v>
      </c>
      <c r="Y235" s="9" t="s">
        <v>355</v>
      </c>
      <c r="Z235" s="9" t="s">
        <v>355</v>
      </c>
      <c r="AA235" s="9" t="s">
        <v>355</v>
      </c>
      <c r="AB235" s="9" t="s">
        <v>355</v>
      </c>
      <c r="AC235" s="9" t="s">
        <v>355</v>
      </c>
      <c r="AD235" s="9" t="s">
        <v>355</v>
      </c>
      <c r="AE235" s="9" t="s">
        <v>355</v>
      </c>
      <c r="AF235" s="9" t="s">
        <v>355</v>
      </c>
      <c r="AG235" s="9" t="s">
        <v>355</v>
      </c>
      <c r="AH235" s="9" t="s">
        <v>355</v>
      </c>
      <c r="AI235" s="9" t="s">
        <v>355</v>
      </c>
      <c r="AJ235" s="9" t="s">
        <v>355</v>
      </c>
      <c r="AK235" s="9" t="s">
        <v>355</v>
      </c>
      <c r="AL235" s="9" t="s">
        <v>355</v>
      </c>
    </row>
    <row r="236" spans="1:38" x14ac:dyDescent="0.25">
      <c r="A236" s="7" t="s">
        <v>1307</v>
      </c>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row>
    <row r="237" spans="1:38" x14ac:dyDescent="0.25">
      <c r="A237" s="8" t="s">
        <v>401</v>
      </c>
      <c r="B237" s="8" t="s">
        <v>403</v>
      </c>
      <c r="C237" s="8" t="s">
        <v>25</v>
      </c>
      <c r="D237" s="8" t="s">
        <v>85</v>
      </c>
      <c r="E237" s="8" t="s">
        <v>27</v>
      </c>
      <c r="F237" s="8" t="s">
        <v>415</v>
      </c>
      <c r="G237" s="8" t="s">
        <v>416</v>
      </c>
      <c r="H237" s="8" t="s">
        <v>30</v>
      </c>
      <c r="I237" s="8" t="s">
        <v>31</v>
      </c>
      <c r="J237" s="8" t="s">
        <v>419</v>
      </c>
      <c r="K237" s="8" t="s">
        <v>394</v>
      </c>
      <c r="L237" s="8" t="s">
        <v>34</v>
      </c>
      <c r="M237" s="8" t="s">
        <v>35</v>
      </c>
      <c r="N237" s="8" t="s">
        <v>198</v>
      </c>
      <c r="O237" s="8" t="s">
        <v>102</v>
      </c>
      <c r="P237" s="8" t="s">
        <v>38</v>
      </c>
      <c r="Q237" s="8" t="s">
        <v>39</v>
      </c>
      <c r="R237" s="8" t="s">
        <v>40</v>
      </c>
      <c r="S237" s="8" t="s">
        <v>95</v>
      </c>
      <c r="T237" s="8" t="s">
        <v>96</v>
      </c>
      <c r="U237" s="8" t="s">
        <v>184</v>
      </c>
      <c r="V237" s="8" t="s">
        <v>675</v>
      </c>
      <c r="W237" s="8" t="s">
        <v>1125</v>
      </c>
      <c r="X237" s="8" t="s">
        <v>679</v>
      </c>
      <c r="Y237" s="8" t="s">
        <v>355</v>
      </c>
      <c r="Z237" s="8" t="s">
        <v>355</v>
      </c>
      <c r="AA237" s="8" t="s">
        <v>355</v>
      </c>
      <c r="AB237" s="8" t="s">
        <v>355</v>
      </c>
      <c r="AC237" s="8" t="s">
        <v>355</v>
      </c>
      <c r="AD237" s="8" t="s">
        <v>355</v>
      </c>
      <c r="AE237" s="8" t="s">
        <v>355</v>
      </c>
      <c r="AF237" s="8" t="s">
        <v>355</v>
      </c>
      <c r="AG237" s="8" t="s">
        <v>355</v>
      </c>
      <c r="AH237" s="8" t="s">
        <v>355</v>
      </c>
      <c r="AI237" s="8" t="s">
        <v>355</v>
      </c>
      <c r="AJ237" s="8" t="s">
        <v>355</v>
      </c>
      <c r="AK237" s="8" t="s">
        <v>355</v>
      </c>
      <c r="AL237" s="8" t="s">
        <v>355</v>
      </c>
    </row>
    <row r="238" spans="1:38" x14ac:dyDescent="0.25">
      <c r="A238" s="9" t="s">
        <v>1308</v>
      </c>
      <c r="B238" s="10" t="s">
        <v>403</v>
      </c>
      <c r="C238" s="11" t="s">
        <v>25</v>
      </c>
      <c r="D238" s="11" t="s">
        <v>86</v>
      </c>
      <c r="E238" s="9" t="s">
        <v>27</v>
      </c>
      <c r="F238" s="9" t="s">
        <v>415</v>
      </c>
      <c r="G238" s="9" t="s">
        <v>416</v>
      </c>
      <c r="H238" s="9" t="s">
        <v>417</v>
      </c>
      <c r="I238" s="9" t="s">
        <v>418</v>
      </c>
      <c r="J238" s="10" t="s">
        <v>419</v>
      </c>
      <c r="K238" s="10" t="s">
        <v>394</v>
      </c>
      <c r="L238" s="9" t="s">
        <v>563</v>
      </c>
      <c r="M238" s="9" t="s">
        <v>564</v>
      </c>
      <c r="N238" s="10" t="s">
        <v>198</v>
      </c>
      <c r="O238" s="10" t="s">
        <v>102</v>
      </c>
      <c r="P238" s="10" t="s">
        <v>38</v>
      </c>
      <c r="Q238" s="10" t="s">
        <v>39</v>
      </c>
      <c r="R238" s="10" t="s">
        <v>40</v>
      </c>
      <c r="S238" s="9" t="s">
        <v>95</v>
      </c>
      <c r="T238" s="10" t="s">
        <v>96</v>
      </c>
      <c r="U238" s="9" t="s">
        <v>184</v>
      </c>
      <c r="V238" s="10" t="s">
        <v>675</v>
      </c>
      <c r="W238" s="9" t="s">
        <v>1125</v>
      </c>
      <c r="X238" s="10" t="s">
        <v>680</v>
      </c>
      <c r="Y238" s="9" t="s">
        <v>355</v>
      </c>
      <c r="Z238" s="9" t="s">
        <v>355</v>
      </c>
      <c r="AA238" s="9" t="s">
        <v>355</v>
      </c>
      <c r="AB238" s="9" t="s">
        <v>355</v>
      </c>
      <c r="AC238" s="9" t="s">
        <v>355</v>
      </c>
      <c r="AD238" s="9" t="s">
        <v>355</v>
      </c>
      <c r="AE238" s="9" t="s">
        <v>355</v>
      </c>
      <c r="AF238" s="9" t="s">
        <v>355</v>
      </c>
      <c r="AG238" s="9" t="s">
        <v>355</v>
      </c>
      <c r="AH238" s="9" t="s">
        <v>355</v>
      </c>
      <c r="AI238" s="9" t="s">
        <v>355</v>
      </c>
      <c r="AJ238" s="9" t="s">
        <v>355</v>
      </c>
      <c r="AK238" s="9" t="s">
        <v>355</v>
      </c>
      <c r="AL238" s="9" t="s">
        <v>355</v>
      </c>
    </row>
    <row r="239" spans="1:38" x14ac:dyDescent="0.25">
      <c r="A239" s="7" t="s">
        <v>1309</v>
      </c>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row>
    <row r="240" spans="1:38" x14ac:dyDescent="0.25">
      <c r="A240" s="8" t="s">
        <v>401</v>
      </c>
      <c r="B240" s="8" t="s">
        <v>868</v>
      </c>
      <c r="C240" s="8" t="s">
        <v>25</v>
      </c>
      <c r="D240" s="8" t="s">
        <v>85</v>
      </c>
      <c r="E240" s="8" t="s">
        <v>27</v>
      </c>
      <c r="F240" s="8" t="s">
        <v>415</v>
      </c>
      <c r="G240" s="8" t="s">
        <v>416</v>
      </c>
      <c r="H240" s="8" t="s">
        <v>355</v>
      </c>
      <c r="I240" s="8" t="s">
        <v>31</v>
      </c>
      <c r="J240" s="8" t="s">
        <v>355</v>
      </c>
      <c r="K240" s="8" t="s">
        <v>355</v>
      </c>
      <c r="L240" s="8" t="s">
        <v>355</v>
      </c>
      <c r="M240" s="8" t="s">
        <v>355</v>
      </c>
      <c r="N240" s="8" t="s">
        <v>355</v>
      </c>
      <c r="O240" s="8" t="s">
        <v>102</v>
      </c>
      <c r="P240" s="8" t="s">
        <v>355</v>
      </c>
      <c r="Q240" s="8" t="s">
        <v>355</v>
      </c>
      <c r="R240" s="8" t="s">
        <v>355</v>
      </c>
      <c r="S240" s="8" t="s">
        <v>95</v>
      </c>
      <c r="T240" s="8" t="s">
        <v>96</v>
      </c>
      <c r="U240" s="8" t="s">
        <v>184</v>
      </c>
      <c r="V240" s="8" t="s">
        <v>355</v>
      </c>
      <c r="W240" s="8" t="s">
        <v>355</v>
      </c>
      <c r="X240" s="8" t="s">
        <v>355</v>
      </c>
      <c r="Y240" s="8" t="s">
        <v>355</v>
      </c>
      <c r="Z240" s="8" t="s">
        <v>355</v>
      </c>
      <c r="AA240" s="8" t="s">
        <v>355</v>
      </c>
      <c r="AB240" s="8" t="s">
        <v>355</v>
      </c>
      <c r="AC240" s="8" t="s">
        <v>355</v>
      </c>
      <c r="AD240" s="8" t="s">
        <v>355</v>
      </c>
      <c r="AE240" s="8" t="s">
        <v>355</v>
      </c>
      <c r="AF240" s="8" t="s">
        <v>355</v>
      </c>
      <c r="AG240" s="8" t="s">
        <v>355</v>
      </c>
      <c r="AH240" s="8" t="s">
        <v>355</v>
      </c>
      <c r="AI240" s="8" t="s">
        <v>355</v>
      </c>
      <c r="AJ240" s="8" t="s">
        <v>355</v>
      </c>
      <c r="AK240" s="8" t="s">
        <v>355</v>
      </c>
      <c r="AL240" s="8" t="s">
        <v>355</v>
      </c>
    </row>
    <row r="241" spans="1:38" x14ac:dyDescent="0.25">
      <c r="A241" s="9" t="s">
        <v>1310</v>
      </c>
      <c r="B241" s="10" t="s">
        <v>868</v>
      </c>
      <c r="C241" s="11" t="s">
        <v>25</v>
      </c>
      <c r="D241" s="11" t="s">
        <v>86</v>
      </c>
      <c r="E241" s="9" t="s">
        <v>27</v>
      </c>
      <c r="F241" s="9" t="s">
        <v>415</v>
      </c>
      <c r="G241" s="9" t="s">
        <v>416</v>
      </c>
      <c r="H241" s="9" t="s">
        <v>355</v>
      </c>
      <c r="I241" s="9" t="s">
        <v>418</v>
      </c>
      <c r="J241" s="9" t="s">
        <v>355</v>
      </c>
      <c r="K241" s="9" t="s">
        <v>355</v>
      </c>
      <c r="L241" s="9" t="s">
        <v>355</v>
      </c>
      <c r="M241" s="9" t="s">
        <v>355</v>
      </c>
      <c r="N241" s="9" t="s">
        <v>355</v>
      </c>
      <c r="O241" s="10" t="s">
        <v>102</v>
      </c>
      <c r="P241" s="9" t="s">
        <v>355</v>
      </c>
      <c r="Q241" s="9" t="s">
        <v>355</v>
      </c>
      <c r="R241" s="9" t="s">
        <v>355</v>
      </c>
      <c r="S241" s="9" t="s">
        <v>95</v>
      </c>
      <c r="T241" s="10" t="s">
        <v>96</v>
      </c>
      <c r="U241" s="9" t="s">
        <v>184</v>
      </c>
      <c r="V241" s="9" t="s">
        <v>355</v>
      </c>
      <c r="W241" s="9" t="s">
        <v>355</v>
      </c>
      <c r="X241" s="9" t="s">
        <v>355</v>
      </c>
      <c r="Y241" s="9" t="s">
        <v>355</v>
      </c>
      <c r="Z241" s="9" t="s">
        <v>355</v>
      </c>
      <c r="AA241" s="9" t="s">
        <v>355</v>
      </c>
      <c r="AB241" s="9" t="s">
        <v>355</v>
      </c>
      <c r="AC241" s="9" t="s">
        <v>355</v>
      </c>
      <c r="AD241" s="9" t="s">
        <v>355</v>
      </c>
      <c r="AE241" s="9" t="s">
        <v>355</v>
      </c>
      <c r="AF241" s="9" t="s">
        <v>355</v>
      </c>
      <c r="AG241" s="9" t="s">
        <v>355</v>
      </c>
      <c r="AH241" s="9" t="s">
        <v>355</v>
      </c>
      <c r="AI241" s="9" t="s">
        <v>355</v>
      </c>
      <c r="AJ241" s="9" t="s">
        <v>355</v>
      </c>
      <c r="AK241" s="9" t="s">
        <v>355</v>
      </c>
      <c r="AL241" s="9" t="s">
        <v>355</v>
      </c>
    </row>
    <row r="242" spans="1:38" x14ac:dyDescent="0.25">
      <c r="A242" s="7" t="s">
        <v>1312</v>
      </c>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row>
    <row r="243" spans="1:38" x14ac:dyDescent="0.25">
      <c r="A243" s="8" t="s">
        <v>57</v>
      </c>
      <c r="B243" s="8" t="s">
        <v>389</v>
      </c>
      <c r="C243" s="8" t="s">
        <v>25</v>
      </c>
      <c r="D243" s="8" t="s">
        <v>85</v>
      </c>
      <c r="E243" s="8" t="s">
        <v>27</v>
      </c>
      <c r="F243" s="8" t="s">
        <v>392</v>
      </c>
      <c r="G243" s="8" t="s">
        <v>393</v>
      </c>
      <c r="H243" s="8" t="s">
        <v>355</v>
      </c>
      <c r="I243" s="8" t="s">
        <v>355</v>
      </c>
      <c r="J243" s="8" t="s">
        <v>394</v>
      </c>
      <c r="K243" s="8" t="s">
        <v>95</v>
      </c>
      <c r="L243" s="8" t="s">
        <v>96</v>
      </c>
      <c r="M243" s="8" t="s">
        <v>102</v>
      </c>
      <c r="N243" s="8" t="s">
        <v>184</v>
      </c>
      <c r="O243" s="8" t="s">
        <v>355</v>
      </c>
      <c r="P243" s="8" t="s">
        <v>355</v>
      </c>
      <c r="Q243" s="8" t="s">
        <v>198</v>
      </c>
      <c r="R243" s="8" t="s">
        <v>355</v>
      </c>
      <c r="S243" s="8" t="s">
        <v>331</v>
      </c>
      <c r="T243" s="8" t="s">
        <v>355</v>
      </c>
      <c r="U243" s="8" t="s">
        <v>355</v>
      </c>
      <c r="V243" s="8" t="s">
        <v>355</v>
      </c>
      <c r="W243" s="8" t="s">
        <v>355</v>
      </c>
      <c r="X243" s="8" t="s">
        <v>355</v>
      </c>
      <c r="Y243" s="8" t="s">
        <v>355</v>
      </c>
      <c r="Z243" s="8" t="s">
        <v>355</v>
      </c>
      <c r="AA243" s="8" t="s">
        <v>355</v>
      </c>
      <c r="AB243" s="8" t="s">
        <v>355</v>
      </c>
      <c r="AC243" s="8" t="s">
        <v>355</v>
      </c>
      <c r="AD243" s="8" t="s">
        <v>355</v>
      </c>
      <c r="AE243" s="8" t="s">
        <v>355</v>
      </c>
      <c r="AF243" s="8" t="s">
        <v>355</v>
      </c>
      <c r="AG243" s="8" t="s">
        <v>355</v>
      </c>
      <c r="AH243" s="8" t="s">
        <v>355</v>
      </c>
      <c r="AI243" s="8" t="s">
        <v>355</v>
      </c>
      <c r="AJ243" s="8" t="s">
        <v>355</v>
      </c>
      <c r="AK243" s="8" t="s">
        <v>355</v>
      </c>
      <c r="AL243" s="8" t="s">
        <v>355</v>
      </c>
    </row>
    <row r="244" spans="1:38" x14ac:dyDescent="0.25">
      <c r="A244" s="9" t="s">
        <v>1313</v>
      </c>
      <c r="B244" t="s">
        <v>390</v>
      </c>
      <c r="C244" s="11" t="s">
        <v>25</v>
      </c>
      <c r="D244" s="11" t="s">
        <v>86</v>
      </c>
      <c r="E244" s="9" t="s">
        <v>27</v>
      </c>
      <c r="F244" s="9" t="s">
        <v>392</v>
      </c>
      <c r="G244" s="9" t="s">
        <v>393</v>
      </c>
      <c r="H244" s="9" t="s">
        <v>355</v>
      </c>
      <c r="I244" s="9" t="s">
        <v>355</v>
      </c>
      <c r="J244" s="10" t="s">
        <v>394</v>
      </c>
      <c r="K244" s="9" t="s">
        <v>95</v>
      </c>
      <c r="L244" s="10" t="s">
        <v>96</v>
      </c>
      <c r="M244" s="10" t="s">
        <v>102</v>
      </c>
      <c r="N244" s="9" t="s">
        <v>184</v>
      </c>
      <c r="O244" s="9" t="s">
        <v>355</v>
      </c>
      <c r="P244" s="9" t="s">
        <v>355</v>
      </c>
      <c r="Q244" s="10" t="s">
        <v>198</v>
      </c>
      <c r="R244" s="9" t="s">
        <v>355</v>
      </c>
      <c r="S244" s="10" t="s">
        <v>331</v>
      </c>
      <c r="T244" s="9" t="s">
        <v>355</v>
      </c>
      <c r="U244" s="9" t="s">
        <v>355</v>
      </c>
      <c r="V244" s="9" t="s">
        <v>355</v>
      </c>
      <c r="W244" s="9" t="s">
        <v>355</v>
      </c>
      <c r="X244" s="9" t="s">
        <v>355</v>
      </c>
      <c r="Y244" s="9" t="s">
        <v>355</v>
      </c>
      <c r="Z244" s="9" t="s">
        <v>355</v>
      </c>
      <c r="AA244" s="9" t="s">
        <v>355</v>
      </c>
      <c r="AB244" s="9" t="s">
        <v>355</v>
      </c>
      <c r="AC244" s="9" t="s">
        <v>355</v>
      </c>
      <c r="AD244" s="9" t="s">
        <v>355</v>
      </c>
      <c r="AE244" s="9" t="s">
        <v>355</v>
      </c>
      <c r="AF244" s="9" t="s">
        <v>355</v>
      </c>
      <c r="AG244" s="9" t="s">
        <v>355</v>
      </c>
      <c r="AH244" s="9" t="s">
        <v>355</v>
      </c>
      <c r="AI244" s="9" t="s">
        <v>355</v>
      </c>
      <c r="AJ244" s="9" t="s">
        <v>355</v>
      </c>
      <c r="AK244" s="9" t="s">
        <v>355</v>
      </c>
      <c r="AL244" s="9" t="s">
        <v>355</v>
      </c>
    </row>
    <row r="245" spans="1:38" x14ac:dyDescent="0.25">
      <c r="A245" s="7" t="s">
        <v>1314</v>
      </c>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row>
    <row r="246" spans="1:38" x14ac:dyDescent="0.25">
      <c r="A246" s="8" t="s">
        <v>367</v>
      </c>
      <c r="B246" s="8" t="s">
        <v>772</v>
      </c>
      <c r="C246" s="8" t="s">
        <v>25</v>
      </c>
      <c r="D246" s="8" t="s">
        <v>85</v>
      </c>
      <c r="E246" s="8" t="s">
        <v>27</v>
      </c>
      <c r="F246" s="8" t="s">
        <v>372</v>
      </c>
      <c r="G246" s="8" t="s">
        <v>373</v>
      </c>
      <c r="H246" s="8" t="s">
        <v>355</v>
      </c>
      <c r="I246" s="8" t="s">
        <v>31</v>
      </c>
      <c r="J246" s="8" t="s">
        <v>322</v>
      </c>
      <c r="K246" s="8" t="s">
        <v>355</v>
      </c>
      <c r="L246" s="8" t="s">
        <v>102</v>
      </c>
      <c r="M246" s="8" t="s">
        <v>95</v>
      </c>
      <c r="N246" s="8" t="s">
        <v>96</v>
      </c>
      <c r="O246" s="8" t="s">
        <v>184</v>
      </c>
      <c r="P246" s="8" t="s">
        <v>331</v>
      </c>
      <c r="Q246" s="8" t="s">
        <v>1275</v>
      </c>
      <c r="R246" s="8" t="s">
        <v>1276</v>
      </c>
      <c r="S246" s="8" t="s">
        <v>355</v>
      </c>
      <c r="T246" s="8" t="s">
        <v>355</v>
      </c>
      <c r="U246" s="8" t="s">
        <v>355</v>
      </c>
      <c r="V246" s="8" t="s">
        <v>355</v>
      </c>
      <c r="W246" s="8" t="s">
        <v>355</v>
      </c>
      <c r="X246" s="8" t="s">
        <v>355</v>
      </c>
      <c r="Y246" s="8" t="s">
        <v>355</v>
      </c>
      <c r="Z246" s="8" t="s">
        <v>355</v>
      </c>
      <c r="AA246" s="8" t="s">
        <v>355</v>
      </c>
      <c r="AB246" s="8" t="s">
        <v>355</v>
      </c>
      <c r="AC246" s="8" t="s">
        <v>355</v>
      </c>
      <c r="AD246" s="8" t="s">
        <v>355</v>
      </c>
      <c r="AE246" s="8" t="s">
        <v>355</v>
      </c>
      <c r="AF246" s="8" t="s">
        <v>355</v>
      </c>
      <c r="AG246" s="8" t="s">
        <v>355</v>
      </c>
      <c r="AH246" s="8" t="s">
        <v>355</v>
      </c>
      <c r="AI246" s="8" t="s">
        <v>355</v>
      </c>
      <c r="AJ246" s="8" t="s">
        <v>355</v>
      </c>
      <c r="AK246" s="8" t="s">
        <v>355</v>
      </c>
      <c r="AL246" s="8" t="s">
        <v>355</v>
      </c>
    </row>
    <row r="247" spans="1:38" x14ac:dyDescent="0.25">
      <c r="A247" s="9" t="s">
        <v>1315</v>
      </c>
      <c r="B247" s="10" t="s">
        <v>772</v>
      </c>
      <c r="C247" s="11" t="s">
        <v>25</v>
      </c>
      <c r="D247" s="11" t="s">
        <v>86</v>
      </c>
      <c r="E247" s="9" t="s">
        <v>27</v>
      </c>
      <c r="F247" s="9" t="s">
        <v>372</v>
      </c>
      <c r="G247" s="9" t="s">
        <v>373</v>
      </c>
      <c r="H247" s="9" t="s">
        <v>355</v>
      </c>
      <c r="I247" s="9" t="s">
        <v>374</v>
      </c>
      <c r="J247" s="10" t="s">
        <v>776</v>
      </c>
      <c r="K247" s="9" t="s">
        <v>355</v>
      </c>
      <c r="L247" s="10" t="s">
        <v>102</v>
      </c>
      <c r="M247" s="9" t="s">
        <v>95</v>
      </c>
      <c r="N247" s="10" t="s">
        <v>96</v>
      </c>
      <c r="O247" s="9" t="s">
        <v>184</v>
      </c>
      <c r="P247" s="10" t="s">
        <v>331</v>
      </c>
      <c r="Q247" s="9" t="s">
        <v>1275</v>
      </c>
      <c r="R247" s="10" t="s">
        <v>1276</v>
      </c>
      <c r="S247" s="9" t="s">
        <v>355</v>
      </c>
      <c r="T247" s="9" t="s">
        <v>355</v>
      </c>
      <c r="U247" s="9" t="s">
        <v>355</v>
      </c>
      <c r="V247" s="9" t="s">
        <v>355</v>
      </c>
      <c r="W247" s="9" t="s">
        <v>355</v>
      </c>
      <c r="X247" s="9" t="s">
        <v>355</v>
      </c>
      <c r="Y247" s="9" t="s">
        <v>355</v>
      </c>
      <c r="Z247" s="9" t="s">
        <v>355</v>
      </c>
      <c r="AA247" s="9" t="s">
        <v>355</v>
      </c>
      <c r="AB247" s="9" t="s">
        <v>355</v>
      </c>
      <c r="AC247" s="9" t="s">
        <v>355</v>
      </c>
      <c r="AD247" s="9" t="s">
        <v>355</v>
      </c>
      <c r="AE247" s="9" t="s">
        <v>355</v>
      </c>
      <c r="AF247" s="9" t="s">
        <v>355</v>
      </c>
      <c r="AG247" s="9" t="s">
        <v>355</v>
      </c>
      <c r="AH247" s="9" t="s">
        <v>355</v>
      </c>
      <c r="AI247" s="9" t="s">
        <v>355</v>
      </c>
      <c r="AJ247" s="9" t="s">
        <v>355</v>
      </c>
      <c r="AK247" s="9" t="s">
        <v>355</v>
      </c>
      <c r="AL247" s="9" t="s">
        <v>355</v>
      </c>
    </row>
    <row r="248" spans="1:38" x14ac:dyDescent="0.25">
      <c r="A248" s="7" t="s">
        <v>1317</v>
      </c>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row>
    <row r="249" spans="1:38" x14ac:dyDescent="0.25">
      <c r="A249" s="8" t="s">
        <v>57</v>
      </c>
      <c r="B249" s="8" t="s">
        <v>772</v>
      </c>
      <c r="C249" s="8" t="s">
        <v>25</v>
      </c>
      <c r="D249" s="8" t="s">
        <v>85</v>
      </c>
      <c r="E249" s="8" t="s">
        <v>27</v>
      </c>
      <c r="F249" s="8" t="s">
        <v>90</v>
      </c>
      <c r="G249" s="8" t="s">
        <v>91</v>
      </c>
      <c r="H249" s="8" t="s">
        <v>355</v>
      </c>
      <c r="I249" s="8" t="s">
        <v>355</v>
      </c>
      <c r="J249" s="8" t="s">
        <v>355</v>
      </c>
      <c r="K249" s="8" t="s">
        <v>95</v>
      </c>
      <c r="L249" s="8" t="s">
        <v>96</v>
      </c>
      <c r="M249" s="8" t="s">
        <v>102</v>
      </c>
      <c r="N249" s="8" t="s">
        <v>184</v>
      </c>
      <c r="O249" s="8" t="s">
        <v>355</v>
      </c>
      <c r="P249" s="8" t="s">
        <v>355</v>
      </c>
      <c r="Q249" s="8" t="s">
        <v>355</v>
      </c>
      <c r="R249" s="8" t="s">
        <v>355</v>
      </c>
      <c r="S249" s="8" t="s">
        <v>355</v>
      </c>
      <c r="T249" s="8" t="s">
        <v>355</v>
      </c>
      <c r="U249" s="8" t="s">
        <v>355</v>
      </c>
      <c r="V249" s="8" t="s">
        <v>355</v>
      </c>
      <c r="W249" s="8" t="s">
        <v>355</v>
      </c>
      <c r="X249" s="8" t="s">
        <v>355</v>
      </c>
      <c r="Y249" s="8" t="s">
        <v>355</v>
      </c>
      <c r="Z249" s="8" t="s">
        <v>355</v>
      </c>
      <c r="AA249" s="8" t="s">
        <v>355</v>
      </c>
      <c r="AB249" s="8" t="s">
        <v>355</v>
      </c>
      <c r="AC249" s="8" t="s">
        <v>355</v>
      </c>
      <c r="AD249" s="8" t="s">
        <v>355</v>
      </c>
      <c r="AE249" s="8" t="s">
        <v>355</v>
      </c>
      <c r="AF249" s="8" t="s">
        <v>355</v>
      </c>
      <c r="AG249" s="8" t="s">
        <v>355</v>
      </c>
      <c r="AH249" s="8" t="s">
        <v>355</v>
      </c>
      <c r="AI249" s="8" t="s">
        <v>355</v>
      </c>
      <c r="AJ249" s="8" t="s">
        <v>355</v>
      </c>
      <c r="AK249" s="8" t="s">
        <v>355</v>
      </c>
      <c r="AL249" s="8" t="s">
        <v>355</v>
      </c>
    </row>
    <row r="250" spans="1:38" x14ac:dyDescent="0.25">
      <c r="A250" s="9" t="s">
        <v>1318</v>
      </c>
      <c r="B250" s="10" t="s">
        <v>772</v>
      </c>
      <c r="C250" s="11" t="s">
        <v>25</v>
      </c>
      <c r="D250" s="11" t="s">
        <v>86</v>
      </c>
      <c r="E250" s="9" t="s">
        <v>27</v>
      </c>
      <c r="F250" s="9" t="s">
        <v>90</v>
      </c>
      <c r="G250" s="9" t="s">
        <v>91</v>
      </c>
      <c r="H250" s="9" t="s">
        <v>355</v>
      </c>
      <c r="I250" s="9" t="s">
        <v>355</v>
      </c>
      <c r="J250" s="9" t="s">
        <v>355</v>
      </c>
      <c r="K250" s="9" t="s">
        <v>95</v>
      </c>
      <c r="L250" s="10" t="s">
        <v>96</v>
      </c>
      <c r="M250" s="10" t="s">
        <v>102</v>
      </c>
      <c r="N250" s="9" t="s">
        <v>184</v>
      </c>
      <c r="O250" s="9" t="s">
        <v>355</v>
      </c>
      <c r="P250" s="9" t="s">
        <v>355</v>
      </c>
      <c r="Q250" s="9" t="s">
        <v>355</v>
      </c>
      <c r="R250" s="9" t="s">
        <v>355</v>
      </c>
      <c r="S250" s="9" t="s">
        <v>355</v>
      </c>
      <c r="T250" s="9" t="s">
        <v>355</v>
      </c>
      <c r="U250" s="9" t="s">
        <v>355</v>
      </c>
      <c r="V250" s="9" t="s">
        <v>355</v>
      </c>
      <c r="W250" s="9" t="s">
        <v>355</v>
      </c>
      <c r="X250" s="9" t="s">
        <v>355</v>
      </c>
      <c r="Y250" s="9" t="s">
        <v>355</v>
      </c>
      <c r="Z250" s="9" t="s">
        <v>355</v>
      </c>
      <c r="AA250" s="9" t="s">
        <v>355</v>
      </c>
      <c r="AB250" s="9" t="s">
        <v>355</v>
      </c>
      <c r="AC250" s="9" t="s">
        <v>355</v>
      </c>
      <c r="AD250" s="9" t="s">
        <v>355</v>
      </c>
      <c r="AE250" s="9" t="s">
        <v>355</v>
      </c>
      <c r="AF250" s="9" t="s">
        <v>355</v>
      </c>
      <c r="AG250" s="9" t="s">
        <v>355</v>
      </c>
      <c r="AH250" s="9" t="s">
        <v>355</v>
      </c>
      <c r="AI250" s="9" t="s">
        <v>355</v>
      </c>
      <c r="AJ250" s="9" t="s">
        <v>355</v>
      </c>
      <c r="AK250" s="9" t="s">
        <v>355</v>
      </c>
      <c r="AL250" s="9" t="s">
        <v>355</v>
      </c>
    </row>
    <row r="251" spans="1:38"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row>
    <row r="252" spans="1:38" x14ac:dyDescent="0.25">
      <c r="A252" s="7" t="s">
        <v>1319</v>
      </c>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row>
    <row r="253" spans="1:38" x14ac:dyDescent="0.25">
      <c r="A253" s="8" t="s">
        <v>57</v>
      </c>
      <c r="B253" s="8" t="s">
        <v>1323</v>
      </c>
      <c r="C253" s="8" t="s">
        <v>25</v>
      </c>
      <c r="D253" s="8" t="s">
        <v>85</v>
      </c>
      <c r="E253" s="8" t="s">
        <v>27</v>
      </c>
      <c r="F253" s="8" t="s">
        <v>90</v>
      </c>
      <c r="G253" s="8" t="s">
        <v>91</v>
      </c>
      <c r="H253" s="8" t="s">
        <v>92</v>
      </c>
      <c r="I253" s="8" t="s">
        <v>93</v>
      </c>
      <c r="J253" s="8" t="s">
        <v>355</v>
      </c>
      <c r="K253" s="8" t="s">
        <v>95</v>
      </c>
      <c r="L253" s="8" t="s">
        <v>96</v>
      </c>
      <c r="M253" s="8" t="s">
        <v>102</v>
      </c>
      <c r="N253" s="8" t="s">
        <v>184</v>
      </c>
      <c r="O253" s="8" t="s">
        <v>1116</v>
      </c>
      <c r="P253" s="8" t="s">
        <v>191</v>
      </c>
      <c r="Q253" s="8" t="s">
        <v>198</v>
      </c>
      <c r="R253" s="8" t="s">
        <v>322</v>
      </c>
      <c r="S253" s="8" t="s">
        <v>331</v>
      </c>
      <c r="T253" s="8" t="s">
        <v>1334</v>
      </c>
      <c r="U253" s="8" t="s">
        <v>375</v>
      </c>
      <c r="V253" s="8" t="s">
        <v>802</v>
      </c>
      <c r="W253" s="8" t="s">
        <v>803</v>
      </c>
      <c r="X253" s="8" t="s">
        <v>1335</v>
      </c>
      <c r="Y253" s="8" t="s">
        <v>1336</v>
      </c>
      <c r="Z253" s="8" t="s">
        <v>1340</v>
      </c>
      <c r="AA253" s="8" t="s">
        <v>1321</v>
      </c>
      <c r="AB253" s="8" t="s">
        <v>1322</v>
      </c>
      <c r="AC253" s="8" t="s">
        <v>355</v>
      </c>
      <c r="AD253" s="8" t="s">
        <v>355</v>
      </c>
      <c r="AE253" s="8" t="s">
        <v>355</v>
      </c>
      <c r="AF253" s="8" t="s">
        <v>355</v>
      </c>
      <c r="AG253" s="8" t="s">
        <v>355</v>
      </c>
      <c r="AH253" s="8" t="s">
        <v>355</v>
      </c>
      <c r="AI253" s="8" t="s">
        <v>355</v>
      </c>
      <c r="AJ253" s="8" t="s">
        <v>355</v>
      </c>
      <c r="AK253" s="8" t="s">
        <v>355</v>
      </c>
      <c r="AL253" s="8" t="s">
        <v>355</v>
      </c>
    </row>
    <row r="254" spans="1:38" x14ac:dyDescent="0.25">
      <c r="A254" s="9" t="s">
        <v>1320</v>
      </c>
      <c r="B254" s="10" t="s">
        <v>1323</v>
      </c>
      <c r="C254" s="11" t="s">
        <v>25</v>
      </c>
      <c r="D254" s="11" t="s">
        <v>86</v>
      </c>
      <c r="E254" s="9" t="s">
        <v>27</v>
      </c>
      <c r="F254" s="9" t="s">
        <v>90</v>
      </c>
      <c r="G254" s="9" t="s">
        <v>91</v>
      </c>
      <c r="H254" s="9" t="s">
        <v>92</v>
      </c>
      <c r="I254" s="9" t="s">
        <v>93</v>
      </c>
      <c r="J254" s="9" t="s">
        <v>355</v>
      </c>
      <c r="K254" s="9" t="s">
        <v>95</v>
      </c>
      <c r="L254" s="10" t="s">
        <v>96</v>
      </c>
      <c r="M254" s="10" t="s">
        <v>102</v>
      </c>
      <c r="N254" s="9" t="s">
        <v>184</v>
      </c>
      <c r="O254" s="10" t="s">
        <v>1116</v>
      </c>
      <c r="P254" s="10" t="s">
        <v>191</v>
      </c>
      <c r="Q254" s="10" t="s">
        <v>198</v>
      </c>
      <c r="R254" s="10" t="s">
        <v>1333</v>
      </c>
      <c r="S254" s="10" t="s">
        <v>331</v>
      </c>
      <c r="T254" s="9" t="s">
        <v>1334</v>
      </c>
      <c r="U254" s="9" t="s">
        <v>375</v>
      </c>
      <c r="V254" s="9" t="s">
        <v>802</v>
      </c>
      <c r="W254" s="9" t="s">
        <v>803</v>
      </c>
      <c r="X254" s="9" t="s">
        <v>1335</v>
      </c>
      <c r="Y254" s="10" t="s">
        <v>1336</v>
      </c>
      <c r="Z254" s="10" t="s">
        <v>1340</v>
      </c>
      <c r="AA254" s="9" t="s">
        <v>1321</v>
      </c>
      <c r="AB254" s="9" t="s">
        <v>1322</v>
      </c>
      <c r="AC254" s="9" t="s">
        <v>355</v>
      </c>
      <c r="AD254" s="9" t="s">
        <v>355</v>
      </c>
      <c r="AE254" s="9" t="s">
        <v>355</v>
      </c>
      <c r="AF254" s="9" t="s">
        <v>355</v>
      </c>
      <c r="AG254" s="9" t="s">
        <v>355</v>
      </c>
      <c r="AH254" s="9" t="s">
        <v>355</v>
      </c>
      <c r="AI254" s="9" t="s">
        <v>355</v>
      </c>
      <c r="AJ254" s="9" t="s">
        <v>355</v>
      </c>
      <c r="AK254" s="9" t="s">
        <v>355</v>
      </c>
      <c r="AL254" s="9" t="s">
        <v>355</v>
      </c>
    </row>
    <row r="255" spans="1:38" x14ac:dyDescent="0.25">
      <c r="A255" s="7" t="s">
        <v>1343</v>
      </c>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row>
    <row r="256" spans="1:38" x14ac:dyDescent="0.25">
      <c r="A256" s="8" t="s">
        <v>57</v>
      </c>
      <c r="B256" s="8" t="s">
        <v>812</v>
      </c>
      <c r="C256" s="8" t="s">
        <v>25</v>
      </c>
      <c r="D256" s="8" t="s">
        <v>85</v>
      </c>
      <c r="E256" s="8" t="s">
        <v>27</v>
      </c>
      <c r="F256" s="8" t="s">
        <v>90</v>
      </c>
      <c r="G256" s="8" t="s">
        <v>91</v>
      </c>
      <c r="H256" s="8" t="s">
        <v>92</v>
      </c>
      <c r="I256" s="8" t="s">
        <v>355</v>
      </c>
      <c r="J256" s="8" t="s">
        <v>394</v>
      </c>
      <c r="K256" s="8" t="s">
        <v>95</v>
      </c>
      <c r="L256" s="8" t="s">
        <v>96</v>
      </c>
      <c r="M256" s="8" t="s">
        <v>102</v>
      </c>
      <c r="N256" s="8" t="s">
        <v>184</v>
      </c>
      <c r="O256" s="8" t="s">
        <v>836</v>
      </c>
      <c r="P256" s="8" t="s">
        <v>839</v>
      </c>
      <c r="Q256" s="8" t="s">
        <v>198</v>
      </c>
      <c r="R256" s="8" t="s">
        <v>843</v>
      </c>
      <c r="S256" s="8" t="s">
        <v>848</v>
      </c>
      <c r="T256" s="8" t="s">
        <v>854</v>
      </c>
      <c r="U256" s="8" t="s">
        <v>861</v>
      </c>
      <c r="V256" s="8" t="s">
        <v>802</v>
      </c>
      <c r="W256" s="8" t="s">
        <v>803</v>
      </c>
      <c r="X256" s="8" t="s">
        <v>355</v>
      </c>
      <c r="Y256" s="8" t="s">
        <v>355</v>
      </c>
      <c r="Z256" s="8" t="s">
        <v>355</v>
      </c>
      <c r="AA256" s="8" t="s">
        <v>355</v>
      </c>
      <c r="AB256" s="8" t="s">
        <v>355</v>
      </c>
      <c r="AC256" s="8" t="s">
        <v>355</v>
      </c>
      <c r="AD256" s="8" t="s">
        <v>355</v>
      </c>
      <c r="AE256" s="8" t="s">
        <v>355</v>
      </c>
      <c r="AF256" s="8" t="s">
        <v>355</v>
      </c>
      <c r="AG256" s="8" t="s">
        <v>355</v>
      </c>
      <c r="AH256" s="8" t="s">
        <v>355</v>
      </c>
      <c r="AI256" s="8" t="s">
        <v>355</v>
      </c>
      <c r="AJ256" s="8" t="s">
        <v>355</v>
      </c>
      <c r="AK256" s="8" t="s">
        <v>355</v>
      </c>
      <c r="AL256" s="8" t="s">
        <v>355</v>
      </c>
    </row>
    <row r="257" spans="1:38" x14ac:dyDescent="0.25">
      <c r="A257" s="9" t="s">
        <v>1344</v>
      </c>
      <c r="B257" s="10" t="s">
        <v>812</v>
      </c>
      <c r="C257" s="11" t="s">
        <v>25</v>
      </c>
      <c r="D257" s="11" t="s">
        <v>86</v>
      </c>
      <c r="E257" s="9" t="s">
        <v>27</v>
      </c>
      <c r="F257" s="9" t="s">
        <v>90</v>
      </c>
      <c r="G257" s="9" t="s">
        <v>91</v>
      </c>
      <c r="H257" s="9" t="s">
        <v>92</v>
      </c>
      <c r="I257" s="9" t="s">
        <v>355</v>
      </c>
      <c r="J257" s="10" t="s">
        <v>394</v>
      </c>
      <c r="K257" s="9" t="s">
        <v>95</v>
      </c>
      <c r="L257" s="10" t="s">
        <v>96</v>
      </c>
      <c r="M257" s="10" t="s">
        <v>102</v>
      </c>
      <c r="N257" s="9" t="s">
        <v>184</v>
      </c>
      <c r="O257" s="10" t="s">
        <v>836</v>
      </c>
      <c r="P257" s="10" t="s">
        <v>839</v>
      </c>
      <c r="Q257" s="10" t="s">
        <v>198</v>
      </c>
      <c r="R257" s="10" t="s">
        <v>843</v>
      </c>
      <c r="S257" s="10" t="s">
        <v>848</v>
      </c>
      <c r="T257" s="10" t="s">
        <v>854</v>
      </c>
      <c r="U257" s="10" t="s">
        <v>861</v>
      </c>
      <c r="V257" s="9" t="s">
        <v>802</v>
      </c>
      <c r="W257" s="9" t="s">
        <v>803</v>
      </c>
      <c r="X257" s="9" t="s">
        <v>355</v>
      </c>
      <c r="Y257" s="9" t="s">
        <v>355</v>
      </c>
      <c r="Z257" s="9" t="s">
        <v>355</v>
      </c>
      <c r="AA257" s="9" t="s">
        <v>355</v>
      </c>
      <c r="AB257" s="9" t="s">
        <v>355</v>
      </c>
      <c r="AC257" s="9" t="s">
        <v>355</v>
      </c>
      <c r="AD257" s="9" t="s">
        <v>355</v>
      </c>
      <c r="AE257" s="9" t="s">
        <v>355</v>
      </c>
      <c r="AF257" s="9" t="s">
        <v>355</v>
      </c>
      <c r="AG257" s="9" t="s">
        <v>355</v>
      </c>
      <c r="AH257" s="9" t="s">
        <v>355</v>
      </c>
      <c r="AI257" s="9" t="s">
        <v>355</v>
      </c>
      <c r="AJ257" s="9" t="s">
        <v>355</v>
      </c>
      <c r="AK257" s="9" t="s">
        <v>355</v>
      </c>
      <c r="AL257" s="9" t="s">
        <v>355</v>
      </c>
    </row>
    <row r="258" spans="1:38" x14ac:dyDescent="0.25">
      <c r="A258" s="7" t="s">
        <v>1345</v>
      </c>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row>
    <row r="259" spans="1:38" x14ac:dyDescent="0.25">
      <c r="A259" s="8" t="s">
        <v>401</v>
      </c>
      <c r="B259" s="8" t="s">
        <v>403</v>
      </c>
      <c r="C259" s="8" t="s">
        <v>25</v>
      </c>
      <c r="D259" s="8" t="s">
        <v>85</v>
      </c>
      <c r="E259" s="8" t="s">
        <v>27</v>
      </c>
      <c r="F259" s="8" t="s">
        <v>415</v>
      </c>
      <c r="G259" s="8" t="s">
        <v>416</v>
      </c>
      <c r="H259" s="8" t="s">
        <v>30</v>
      </c>
      <c r="I259" s="8" t="s">
        <v>31</v>
      </c>
      <c r="J259" s="8" t="s">
        <v>419</v>
      </c>
      <c r="K259" s="8" t="s">
        <v>394</v>
      </c>
      <c r="L259" s="8" t="s">
        <v>34</v>
      </c>
      <c r="M259" s="8" t="s">
        <v>35</v>
      </c>
      <c r="N259" s="8" t="s">
        <v>198</v>
      </c>
      <c r="O259" s="8" t="s">
        <v>102</v>
      </c>
      <c r="P259" s="8" t="s">
        <v>38</v>
      </c>
      <c r="Q259" s="8" t="s">
        <v>39</v>
      </c>
      <c r="R259" s="8" t="s">
        <v>40</v>
      </c>
      <c r="S259" s="8" t="s">
        <v>95</v>
      </c>
      <c r="T259" s="8" t="s">
        <v>96</v>
      </c>
      <c r="U259" s="8" t="s">
        <v>184</v>
      </c>
      <c r="V259" s="8" t="s">
        <v>675</v>
      </c>
      <c r="W259" s="8" t="s">
        <v>1125</v>
      </c>
      <c r="X259" s="8" t="s">
        <v>679</v>
      </c>
      <c r="Y259" s="8" t="s">
        <v>355</v>
      </c>
      <c r="Z259" s="8" t="s">
        <v>355</v>
      </c>
      <c r="AA259" s="8" t="s">
        <v>695</v>
      </c>
      <c r="AB259" s="8" t="s">
        <v>702</v>
      </c>
      <c r="AC259" s="8" t="s">
        <v>355</v>
      </c>
      <c r="AD259" s="8" t="s">
        <v>355</v>
      </c>
      <c r="AE259" s="8" t="s">
        <v>355</v>
      </c>
      <c r="AF259" s="8" t="s">
        <v>355</v>
      </c>
      <c r="AG259" s="8" t="s">
        <v>355</v>
      </c>
      <c r="AH259" s="8" t="s">
        <v>355</v>
      </c>
      <c r="AI259" s="8" t="s">
        <v>355</v>
      </c>
      <c r="AJ259" s="8" t="s">
        <v>355</v>
      </c>
      <c r="AK259" s="8" t="s">
        <v>355</v>
      </c>
      <c r="AL259" s="8" t="s">
        <v>355</v>
      </c>
    </row>
    <row r="260" spans="1:38" x14ac:dyDescent="0.25">
      <c r="A260" s="9" t="s">
        <v>1346</v>
      </c>
      <c r="B260" s="10" t="s">
        <v>403</v>
      </c>
      <c r="C260" s="11" t="s">
        <v>25</v>
      </c>
      <c r="D260" s="11" t="s">
        <v>86</v>
      </c>
      <c r="E260" s="9" t="s">
        <v>27</v>
      </c>
      <c r="F260" s="9" t="s">
        <v>415</v>
      </c>
      <c r="G260" s="9" t="s">
        <v>416</v>
      </c>
      <c r="H260" s="9" t="s">
        <v>417</v>
      </c>
      <c r="I260" s="9" t="s">
        <v>418</v>
      </c>
      <c r="J260" s="10" t="s">
        <v>419</v>
      </c>
      <c r="K260" s="10" t="s">
        <v>394</v>
      </c>
      <c r="L260" s="9" t="s">
        <v>563</v>
      </c>
      <c r="M260" s="9" t="s">
        <v>564</v>
      </c>
      <c r="N260" s="10" t="s">
        <v>198</v>
      </c>
      <c r="O260" s="10" t="s">
        <v>102</v>
      </c>
      <c r="P260" s="10" t="s">
        <v>38</v>
      </c>
      <c r="Q260" s="10" t="s">
        <v>39</v>
      </c>
      <c r="R260" s="10" t="s">
        <v>40</v>
      </c>
      <c r="S260" s="9" t="s">
        <v>95</v>
      </c>
      <c r="T260" s="10" t="s">
        <v>96</v>
      </c>
      <c r="U260" s="9" t="s">
        <v>184</v>
      </c>
      <c r="V260" s="10" t="s">
        <v>675</v>
      </c>
      <c r="W260" s="9" t="s">
        <v>1125</v>
      </c>
      <c r="X260" s="10" t="s">
        <v>680</v>
      </c>
      <c r="Y260" s="9" t="s">
        <v>355</v>
      </c>
      <c r="Z260" s="9" t="s">
        <v>355</v>
      </c>
      <c r="AA260" s="10" t="s">
        <v>695</v>
      </c>
      <c r="AB260" s="9" t="s">
        <v>702</v>
      </c>
      <c r="AC260" s="9" t="s">
        <v>355</v>
      </c>
      <c r="AD260" s="9" t="s">
        <v>355</v>
      </c>
      <c r="AE260" s="9" t="s">
        <v>355</v>
      </c>
      <c r="AF260" s="9" t="s">
        <v>355</v>
      </c>
      <c r="AG260" s="9" t="s">
        <v>355</v>
      </c>
      <c r="AH260" s="9" t="s">
        <v>355</v>
      </c>
      <c r="AI260" s="9" t="s">
        <v>355</v>
      </c>
      <c r="AJ260" s="9" t="s">
        <v>355</v>
      </c>
      <c r="AK260" s="9" t="s">
        <v>355</v>
      </c>
      <c r="AL260" s="9" t="s">
        <v>355</v>
      </c>
    </row>
    <row r="261" spans="1:38" x14ac:dyDescent="0.25">
      <c r="A261" s="7" t="s">
        <v>1347</v>
      </c>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row>
    <row r="262" spans="1:38" x14ac:dyDescent="0.25">
      <c r="A262" s="8" t="s">
        <v>401</v>
      </c>
      <c r="B262" s="8" t="s">
        <v>403</v>
      </c>
      <c r="C262" s="8" t="s">
        <v>25</v>
      </c>
      <c r="D262" s="8" t="s">
        <v>85</v>
      </c>
      <c r="E262" s="8" t="s">
        <v>27</v>
      </c>
      <c r="F262" s="8" t="s">
        <v>415</v>
      </c>
      <c r="G262" s="8" t="s">
        <v>416</v>
      </c>
      <c r="H262" s="8" t="s">
        <v>30</v>
      </c>
      <c r="I262" s="8" t="s">
        <v>31</v>
      </c>
      <c r="J262" s="8" t="s">
        <v>419</v>
      </c>
      <c r="K262" s="8" t="s">
        <v>394</v>
      </c>
      <c r="L262" s="8" t="s">
        <v>34</v>
      </c>
      <c r="M262" s="8" t="s">
        <v>35</v>
      </c>
      <c r="N262" s="8" t="s">
        <v>198</v>
      </c>
      <c r="O262" s="8" t="s">
        <v>102</v>
      </c>
      <c r="P262" s="8" t="s">
        <v>38</v>
      </c>
      <c r="Q262" s="8" t="s">
        <v>39</v>
      </c>
      <c r="R262" s="8" t="s">
        <v>40</v>
      </c>
      <c r="S262" s="8" t="s">
        <v>95</v>
      </c>
      <c r="T262" s="8" t="s">
        <v>96</v>
      </c>
      <c r="U262" s="8" t="s">
        <v>184</v>
      </c>
      <c r="V262" s="8" t="s">
        <v>675</v>
      </c>
      <c r="W262" s="8" t="s">
        <v>1125</v>
      </c>
      <c r="X262" s="8" t="s">
        <v>679</v>
      </c>
      <c r="Y262" s="8" t="s">
        <v>355</v>
      </c>
      <c r="Z262" s="8" t="s">
        <v>355</v>
      </c>
      <c r="AA262" s="8" t="s">
        <v>355</v>
      </c>
      <c r="AB262" s="8" t="s">
        <v>355</v>
      </c>
      <c r="AC262" s="8" t="s">
        <v>355</v>
      </c>
      <c r="AD262" s="8" t="s">
        <v>355</v>
      </c>
      <c r="AE262" s="8" t="s">
        <v>355</v>
      </c>
      <c r="AF262" s="8" t="s">
        <v>355</v>
      </c>
      <c r="AG262" s="8" t="s">
        <v>355</v>
      </c>
      <c r="AH262" s="8" t="s">
        <v>355</v>
      </c>
      <c r="AI262" s="8" t="s">
        <v>355</v>
      </c>
      <c r="AJ262" s="8" t="s">
        <v>355</v>
      </c>
      <c r="AK262" s="8" t="s">
        <v>355</v>
      </c>
      <c r="AL262" s="8" t="s">
        <v>355</v>
      </c>
    </row>
    <row r="263" spans="1:38" x14ac:dyDescent="0.25">
      <c r="A263" s="9" t="s">
        <v>1348</v>
      </c>
      <c r="B263" t="s">
        <v>412</v>
      </c>
      <c r="C263" s="11" t="s">
        <v>25</v>
      </c>
      <c r="D263" s="11" t="s">
        <v>86</v>
      </c>
      <c r="E263" s="9" t="s">
        <v>27</v>
      </c>
      <c r="F263" s="9" t="s">
        <v>415</v>
      </c>
      <c r="G263" s="9" t="s">
        <v>416</v>
      </c>
      <c r="H263" s="9" t="s">
        <v>417</v>
      </c>
      <c r="I263" s="9" t="s">
        <v>418</v>
      </c>
      <c r="J263" s="10" t="s">
        <v>419</v>
      </c>
      <c r="K263" s="10" t="s">
        <v>394</v>
      </c>
      <c r="L263" s="9" t="s">
        <v>563</v>
      </c>
      <c r="M263" s="9" t="s">
        <v>564</v>
      </c>
      <c r="N263" s="10" t="s">
        <v>198</v>
      </c>
      <c r="O263" s="10" t="s">
        <v>102</v>
      </c>
      <c r="P263" s="10" t="s">
        <v>38</v>
      </c>
      <c r="Q263" s="10" t="s">
        <v>39</v>
      </c>
      <c r="R263" s="10" t="s">
        <v>40</v>
      </c>
      <c r="S263" s="9" t="s">
        <v>95</v>
      </c>
      <c r="T263" s="10" t="s">
        <v>96</v>
      </c>
      <c r="U263" s="9" t="s">
        <v>184</v>
      </c>
      <c r="V263" s="10" t="s">
        <v>675</v>
      </c>
      <c r="W263" s="9" t="s">
        <v>1125</v>
      </c>
      <c r="X263" s="10" t="s">
        <v>680</v>
      </c>
      <c r="Y263" s="9" t="s">
        <v>355</v>
      </c>
      <c r="Z263" s="9" t="s">
        <v>355</v>
      </c>
      <c r="AA263" s="9" t="s">
        <v>355</v>
      </c>
      <c r="AB263" s="9" t="s">
        <v>355</v>
      </c>
      <c r="AC263" s="9" t="s">
        <v>355</v>
      </c>
      <c r="AD263" s="9" t="s">
        <v>355</v>
      </c>
      <c r="AE263" s="9" t="s">
        <v>355</v>
      </c>
      <c r="AF263" s="9" t="s">
        <v>355</v>
      </c>
      <c r="AG263" s="9" t="s">
        <v>355</v>
      </c>
      <c r="AH263" s="9" t="s">
        <v>355</v>
      </c>
      <c r="AI263" s="9" t="s">
        <v>355</v>
      </c>
      <c r="AJ263" s="9" t="s">
        <v>355</v>
      </c>
      <c r="AK263" s="9" t="s">
        <v>355</v>
      </c>
      <c r="AL263" s="9" t="s">
        <v>355</v>
      </c>
    </row>
  </sheetData>
  <dataValidations count="300">
    <dataValidation type="list" allowBlank="1" showInputMessage="1" showErrorMessage="1" sqref="C4 C263 C260 C257 C254 C250 C247 C244 C241 C238 C235 C232 C229 C226 C223 C220 C217 C214 C211 C208 C205 C201 C198 C195 C192 C189 C186 C183 C180 C177 C173 C170 C167 C164 C161 C158 C155 C152 C149 C146 C143 C140 C137 C134 C131 C128 C125 C122 C119 C116 C113 C110 C107 C104 C101 C98 C95 C92 C89 C86 C83 C80 C76 C73 C70 C67 C64 C61 C58 C55 C52 C49 C46 C43 C40 C37 C34 C31 C28 C25 C22 C19 C16 C13 C10 C7" xr:uid="{00000000-0002-0000-0300-000000000000}">
      <formula1>domAssetRecordCaptureType</formula1>
    </dataValidation>
    <dataValidation type="list" allowBlank="1" showInputMessage="1" showErrorMessage="1" sqref="D4 D263 D260 D257 D254 D250 D247 D244 D241 D238 D235 D232 D229 D226 D223 D220 D217 D214 D211 D208 D205 D201 D198 D195 D192 D189 D186 D183 D180 D177 D173 D170 D167 D164 D161 D158 D155 D152 D149 D146 D143 D140 D137 D134 D131 D128 D125 D122 D119 D116 D113 D110 D107 D104 D101 D98 D95 D92 D89 D86 D83 D80 D76 D73 D70 D67 D64 D61 D58 D55 D52 D49 D46 D43 D40 D37 D34 D31 D28 D25 D22 D19 D16 D13 D10 D7" xr:uid="{00000000-0002-0000-0300-000001000000}">
      <formula1>domDiffersFromDesign</formula1>
    </dataValidation>
    <dataValidation type="list" allowBlank="1" showInputMessage="1" showErrorMessage="1" sqref="L4 L186 L19 L16 L13 L10 L7" xr:uid="{00000000-0002-0000-0300-000002000000}">
      <formula1>domWwAccessLocationCertainty</formula1>
    </dataValidation>
    <dataValidation type="list" allowBlank="1" showInputMessage="1" showErrorMessage="1" sqref="M4 M186 M49 M19 M16 M13 M10 M7" xr:uid="{00000000-0002-0000-0300-000003000000}">
      <formula1>domWwAccessInstallationCompany</formula1>
    </dataValidation>
    <dataValidation type="list" allowBlank="1" showInputMessage="1" showErrorMessage="1" sqref="O4 O186 O19 O16 O13 O10 O7" xr:uid="{00000000-0002-0000-0300-000004000000}">
      <formula1>domWwAccessLidStyle</formula1>
    </dataValidation>
    <dataValidation type="list" allowBlank="1" showInputMessage="1" showErrorMessage="1" sqref="P4 P186 P19 P16 P13 P10 P7" xr:uid="{00000000-0002-0000-0300-000005000000}">
      <formula1>domWwAccessLidShape</formula1>
    </dataValidation>
    <dataValidation type="list" allowBlank="1" showInputMessage="1" showErrorMessage="1" sqref="Q4 Q186 Q19 Q16 Q13 Q10 Q7" xr:uid="{00000000-0002-0000-0300-000006000000}">
      <formula1>domWwAccessManufacturer</formula1>
    </dataValidation>
    <dataValidation type="list" allowBlank="1" showInputMessage="1" showErrorMessage="1" sqref="R4 R186 R49 R19 R16 R13 R10 R7" xr:uid="{00000000-0002-0000-0300-000007000000}">
      <formula1>domWwAccessConstruction</formula1>
    </dataValidation>
    <dataValidation type="list" allowBlank="1" showInputMessage="1" showErrorMessage="1" sqref="S4 S186 S19 S16 S13 S10 S7" xr:uid="{00000000-0002-0000-0300-000008000000}">
      <formula1>domWwAccessSecurity</formula1>
    </dataValidation>
    <dataValidation type="list" allowBlank="1" showInputMessage="1" showErrorMessage="1" sqref="U4 U19 U16 U13 U10 U7" xr:uid="{00000000-0002-0000-0300-000009000000}">
      <formula1>domWwAccessTreatmentType</formula1>
    </dataValidation>
    <dataValidation type="list" allowBlank="1" showInputMessage="1" showErrorMessage="1" sqref="V4 V19 V16 V13 V10 V7" xr:uid="{00000000-0002-0000-0300-00000A000000}">
      <formula1>domWwAccessFloodProtectionType</formula1>
    </dataValidation>
    <dataValidation type="list" allowBlank="1" showInputMessage="1" showErrorMessage="1" sqref="W4 W19 W16 W13 W10 W7" xr:uid="{00000000-0002-0000-0300-00000B000000}">
      <formula1>domWwAccessVentPlugConstruction</formula1>
    </dataValidation>
    <dataValidation type="list" allowBlank="1" showInputMessage="1" showErrorMessage="1" sqref="B7 B186 B19 B16 B13 B10" xr:uid="{00000000-0002-0000-0300-00000C000000}">
      <formula1>domWwAccessType</formula1>
    </dataValidation>
    <dataValidation type="list" allowBlank="1" showInputMessage="1" showErrorMessage="1" sqref="B22" xr:uid="{00000000-0002-0000-0300-00000D000000}">
      <formula1>domWwFlushTankType</formula1>
    </dataValidation>
    <dataValidation type="list" allowBlank="1" showInputMessage="1" showErrorMessage="1" sqref="J22" xr:uid="{00000000-0002-0000-0300-00000E000000}">
      <formula1>domWwFlushTankConstruction</formula1>
    </dataValidation>
    <dataValidation type="list" allowBlank="1" showInputMessage="1" showErrorMessage="1" sqref="K22" xr:uid="{00000000-0002-0000-0300-00000F000000}">
      <formula1>domWwFlushTankManufacturer</formula1>
    </dataValidation>
    <dataValidation type="list" allowBlank="1" showInputMessage="1" showErrorMessage="1" sqref="L22" xr:uid="{00000000-0002-0000-0300-000010000000}">
      <formula1>domWwFlushTankInstallationCompany</formula1>
    </dataValidation>
    <dataValidation type="list" allowBlank="1" showInputMessage="1" showErrorMessage="1" sqref="N22" xr:uid="{00000000-0002-0000-0300-000011000000}">
      <formula1>domWwFlushTankLocationCertainty</formula1>
    </dataValidation>
    <dataValidation type="list" allowBlank="1" showInputMessage="1" showErrorMessage="1" sqref="Q22" xr:uid="{00000000-0002-0000-0300-000012000000}">
      <formula1>domWwFlushTankLidShape</formula1>
    </dataValidation>
    <dataValidation type="list" allowBlank="1" showInputMessage="1" showErrorMessage="1" sqref="R22" xr:uid="{00000000-0002-0000-0300-000013000000}">
      <formula1>domWwFlushTankSecurity</formula1>
    </dataValidation>
    <dataValidation type="list" allowBlank="1" showInputMessage="1" showErrorMessage="1" sqref="S22" xr:uid="{00000000-0002-0000-0300-000014000000}">
      <formula1>domWwFlushTankFrequency</formula1>
    </dataValidation>
    <dataValidation type="list" allowBlank="1" showInputMessage="1" showErrorMessage="1" sqref="T22" xr:uid="{00000000-0002-0000-0300-000015000000}">
      <formula1>domWwFlushTankOperation</formula1>
    </dataValidation>
    <dataValidation type="list" allowBlank="1" showInputMessage="1" showErrorMessage="1" sqref="J25 J244" xr:uid="{00000000-0002-0000-0300-000016000000}">
      <formula1>domWwAirGapSeparatorNominalDiameter</formula1>
    </dataValidation>
    <dataValidation type="list" allowBlank="1" showInputMessage="1" showErrorMessage="1" sqref="L25 L244" xr:uid="{00000000-0002-0000-0300-000017000000}">
      <formula1>domWwAirGapSeparatorLocationCertainty</formula1>
    </dataValidation>
    <dataValidation type="list" allowBlank="1" showInputMessage="1" showErrorMessage="1" sqref="M25 M244" xr:uid="{00000000-0002-0000-0300-000018000000}">
      <formula1>domWwAirGapSeparatorInstallationCompany</formula1>
    </dataValidation>
    <dataValidation type="list" allowBlank="1" showInputMessage="1" showErrorMessage="1" sqref="Q25 Q244" xr:uid="{00000000-0002-0000-0300-000019000000}">
      <formula1>domWwAirGapSeparatorManufacturer</formula1>
    </dataValidation>
    <dataValidation type="list" allowBlank="1" showInputMessage="1" showErrorMessage="1" sqref="S25 S244" xr:uid="{00000000-0002-0000-0300-00001A000000}">
      <formula1>domWwAirGapSeparatorSecurity</formula1>
    </dataValidation>
    <dataValidation type="list" allowBlank="1" showInputMessage="1" showErrorMessage="1" sqref="B28 B260 B238 B180 B31" xr:uid="{00000000-0002-0000-0300-00001B000000}">
      <formula1>domWwPipeType</formula1>
    </dataValidation>
    <dataValidation type="list" allowBlank="1" showInputMessage="1" showErrorMessage="1" sqref="J28 J260 J238 J180 J31" xr:uid="{00000000-0002-0000-0300-00001C000000}">
      <formula1>domWwPipeConstruction</formula1>
    </dataValidation>
    <dataValidation type="list" allowBlank="1" showInputMessage="1" showErrorMessage="1" sqref="K28 K263 K260 K238 K180 K31" xr:uid="{00000000-0002-0000-0300-00001D000000}">
      <formula1>domWwPipeNominalDiameter</formula1>
    </dataValidation>
    <dataValidation type="list" allowBlank="1" showInputMessage="1" showErrorMessage="1" sqref="N28 N260 N238 N180 N31" xr:uid="{00000000-0002-0000-0300-00001E000000}">
      <formula1>domWwPipeManufacturer</formula1>
    </dataValidation>
    <dataValidation type="list" allowBlank="1" showInputMessage="1" showErrorMessage="1" sqref="O28 O263 O260 O238 O180 O31" xr:uid="{00000000-0002-0000-0300-00001F000000}">
      <formula1>domWwPipeInstallationCompany</formula1>
    </dataValidation>
    <dataValidation type="list" allowBlank="1" showInputMessage="1" showErrorMessage="1" sqref="P28 P260 P238 P180 P31" xr:uid="{00000000-0002-0000-0300-000020000000}">
      <formula1>domWwPipePressureClass</formula1>
    </dataValidation>
    <dataValidation type="list" allowBlank="1" showInputMessage="1" showErrorMessage="1" sqref="Q28 Q263 Q260 Q238 Q180 Q31" xr:uid="{00000000-0002-0000-0300-000021000000}">
      <formula1>domWwPipeStiffnessClass</formula1>
    </dataValidation>
    <dataValidation type="list" allowBlank="1" showInputMessage="1" showErrorMessage="1" sqref="R28 R260 R238 R180 R31" xr:uid="{00000000-0002-0000-0300-000022000000}">
      <formula1>domWwPipeLoadClass</formula1>
    </dataValidation>
    <dataValidation type="list" allowBlank="1" showInputMessage="1" showErrorMessage="1" sqref="T28 T260 T238 T180 T31" xr:uid="{00000000-0002-0000-0300-000023000000}">
      <formula1>domWwPipeLocationCertainty</formula1>
    </dataValidation>
    <dataValidation type="list" allowBlank="1" showInputMessage="1" showErrorMessage="1" sqref="V28 V260 V238 V180 V31" xr:uid="{00000000-0002-0000-0300-000024000000}">
      <formula1>domWwPipeShape</formula1>
    </dataValidation>
    <dataValidation type="list" allowBlank="1" showInputMessage="1" showErrorMessage="1" sqref="X28 X263 X260 X238 X180 X31" xr:uid="{00000000-0002-0000-0300-000025000000}">
      <formula1>domWwPipeInstallationMethod</formula1>
    </dataValidation>
    <dataValidation type="list" allowBlank="1" showInputMessage="1" showErrorMessage="1" sqref="AA34 AA260 AA198 B46" xr:uid="{00000000-0002-0000-0300-000026000000}">
      <formula1>domWwEyeType</formula1>
    </dataValidation>
    <dataValidation type="list" allowBlank="1" showInputMessage="1" showErrorMessage="1" sqref="B34 B198" xr:uid="{00000000-0002-0000-0300-000027000000}">
      <formula1>domWwLateralType</formula1>
    </dataValidation>
    <dataValidation type="list" allowBlank="1" showInputMessage="1" showErrorMessage="1" sqref="J34 J198" xr:uid="{00000000-0002-0000-0300-000028000000}">
      <formula1>domWwLateralConstruction</formula1>
    </dataValidation>
    <dataValidation type="list" allowBlank="1" showInputMessage="1" showErrorMessage="1" sqref="K34 K198" xr:uid="{00000000-0002-0000-0300-000029000000}">
      <formula1>domWwLateralNominalDiameter</formula1>
    </dataValidation>
    <dataValidation type="list" allowBlank="1" showInputMessage="1" showErrorMessage="1" sqref="N34 N198" xr:uid="{00000000-0002-0000-0300-00002A000000}">
      <formula1>domWwLateralManufacturer</formula1>
    </dataValidation>
    <dataValidation type="list" allowBlank="1" showInputMessage="1" showErrorMessage="1" sqref="O34 O198" xr:uid="{00000000-0002-0000-0300-00002B000000}">
      <formula1>domWwLateralInstallationCompany</formula1>
    </dataValidation>
    <dataValidation type="list" allowBlank="1" showInputMessage="1" showErrorMessage="1" sqref="P34 P198" xr:uid="{00000000-0002-0000-0300-00002C000000}">
      <formula1>domWwLateralPressureClass</formula1>
    </dataValidation>
    <dataValidation type="list" allowBlank="1" showInputMessage="1" showErrorMessage="1" sqref="Q34 Q198" xr:uid="{00000000-0002-0000-0300-00002D000000}">
      <formula1>domWwLateralStiffnessClass</formula1>
    </dataValidation>
    <dataValidation type="list" allowBlank="1" showInputMessage="1" showErrorMessage="1" sqref="R34 R198" xr:uid="{00000000-0002-0000-0300-00002E000000}">
      <formula1>domWwLateralLoadClass</formula1>
    </dataValidation>
    <dataValidation type="list" allowBlank="1" showInputMessage="1" showErrorMessage="1" sqref="T34 T198" xr:uid="{00000000-0002-0000-0300-00002F000000}">
      <formula1>domWwLateralLocationCertainty</formula1>
    </dataValidation>
    <dataValidation type="list" allowBlank="1" showInputMessage="1" showErrorMessage="1" sqref="V34 V198" xr:uid="{00000000-0002-0000-0300-000030000000}">
      <formula1>domWwLateralShape</formula1>
    </dataValidation>
    <dataValidation type="list" allowBlank="1" showInputMessage="1" showErrorMessage="1" sqref="X34 X198" xr:uid="{00000000-0002-0000-0300-000031000000}">
      <formula1>domWwLateralInstallationMethod</formula1>
    </dataValidation>
    <dataValidation type="list" allowBlank="1" showInputMessage="1" showErrorMessage="1" sqref="Z34 Z198" xr:uid="{00000000-0002-0000-0300-000032000000}">
      <formula1>domWwLateralSharedConnection</formula1>
    </dataValidation>
    <dataValidation type="list" allowBlank="1" showInputMessage="1" showErrorMessage="1" sqref="B37 B40" xr:uid="{00000000-0002-0000-0300-000033000000}">
      <formula1>domWwRepairType</formula1>
    </dataValidation>
    <dataValidation type="list" allowBlank="1" showInputMessage="1" showErrorMessage="1" sqref="J37 J40" xr:uid="{00000000-0002-0000-0300-000034000000}">
      <formula1>domWwRepairConstruction</formula1>
    </dataValidation>
    <dataValidation type="list" allowBlank="1" showInputMessage="1" showErrorMessage="1" sqref="K37 K40" xr:uid="{00000000-0002-0000-0300-000035000000}">
      <formula1>domWwRepairNominalDiameter</formula1>
    </dataValidation>
    <dataValidation type="list" allowBlank="1" showInputMessage="1" showErrorMessage="1" sqref="N37 N40" xr:uid="{00000000-0002-0000-0300-000036000000}">
      <formula1>domWwRepairManufacturer</formula1>
    </dataValidation>
    <dataValidation type="list" allowBlank="1" showInputMessage="1" showErrorMessage="1" sqref="O37 O40" xr:uid="{00000000-0002-0000-0300-000037000000}">
      <formula1>domWwRepairInstallationCompany</formula1>
    </dataValidation>
    <dataValidation type="list" allowBlank="1" showInputMessage="1" showErrorMessage="1" sqref="T37 T40" xr:uid="{00000000-0002-0000-0300-000038000000}">
      <formula1>domWwRepairLocationCertainty</formula1>
    </dataValidation>
    <dataValidation type="list" allowBlank="1" showInputMessage="1" showErrorMessage="1" sqref="B43 B192 B52" xr:uid="{00000000-0002-0000-0300-000039000000}">
      <formula1>domWwFittingType</formula1>
    </dataValidation>
    <dataValidation type="list" allowBlank="1" showInputMessage="1" showErrorMessage="1" sqref="L43 L192 L52" xr:uid="{00000000-0002-0000-0300-00003A000000}">
      <formula1>domWwFittingLocationCertainty</formula1>
    </dataValidation>
    <dataValidation type="list" allowBlank="1" showInputMessage="1" showErrorMessage="1" sqref="M43 M192 M52" xr:uid="{00000000-0002-0000-0300-00003B000000}">
      <formula1>domWwFittingInstallationCompany</formula1>
    </dataValidation>
    <dataValidation type="list" allowBlank="1" showInputMessage="1" showErrorMessage="1" sqref="L46" xr:uid="{00000000-0002-0000-0300-00003C000000}">
      <formula1>domWwEyeLocationCertainty</formula1>
    </dataValidation>
    <dataValidation type="list" allowBlank="1" showInputMessage="1" showErrorMessage="1" sqref="M46" xr:uid="{00000000-0002-0000-0300-00003D000000}">
      <formula1>domWwEyeInstallationCompany</formula1>
    </dataValidation>
    <dataValidation type="list" allowBlank="1" showInputMessage="1" showErrorMessage="1" sqref="L49" xr:uid="{00000000-0002-0000-0300-00003E000000}">
      <formula1>domWwLateralFittingLocationCertainty</formula1>
    </dataValidation>
    <dataValidation type="list" allowBlank="1" showInputMessage="1" showErrorMessage="1" sqref="Q49" xr:uid="{00000000-0002-0000-0300-00003F000000}">
      <formula1>domWwLateralFittingManufacturer</formula1>
    </dataValidation>
    <dataValidation type="list" allowBlank="1" showInputMessage="1" showErrorMessage="1" sqref="B55 B58" xr:uid="{00000000-0002-0000-0300-000040000000}">
      <formula1>domWwPipeRestraintType</formula1>
    </dataValidation>
    <dataValidation type="list" allowBlank="1" showInputMessage="1" showErrorMessage="1" sqref="J55 J76" xr:uid="{00000000-0002-0000-0300-000041000000}">
      <formula1>domWwStructureConstruction</formula1>
    </dataValidation>
    <dataValidation type="list" allowBlank="1" showInputMessage="1" showErrorMessage="1" sqref="L55 L76" xr:uid="{00000000-0002-0000-0300-000042000000}">
      <formula1>domWwStructureInstallationCompany</formula1>
    </dataValidation>
    <dataValidation type="list" allowBlank="1" showInputMessage="1" showErrorMessage="1" sqref="N55 N76" xr:uid="{00000000-0002-0000-0300-000043000000}">
      <formula1>domWwStructureLocationCertainty</formula1>
    </dataValidation>
    <dataValidation type="list" allowBlank="1" showInputMessage="1" showErrorMessage="1" sqref="L58" xr:uid="{00000000-0002-0000-0300-000044000000}">
      <formula1>domWwPipeRestraintLocationCertainty</formula1>
    </dataValidation>
    <dataValidation type="list" allowBlank="1" showInputMessage="1" showErrorMessage="1" sqref="M58" xr:uid="{00000000-0002-0000-0300-000045000000}">
      <formula1>domWwPipeRestraintInstallationCompany</formula1>
    </dataValidation>
    <dataValidation type="list" allowBlank="1" showInputMessage="1" showErrorMessage="1" sqref="B61" xr:uid="{00000000-0002-0000-0300-000046000000}">
      <formula1>domWwPumpType</formula1>
    </dataValidation>
    <dataValidation type="list" allowBlank="1" showInputMessage="1" showErrorMessage="1" sqref="L61" xr:uid="{00000000-0002-0000-0300-000047000000}">
      <formula1>domWwPumpLocationCertainty</formula1>
    </dataValidation>
    <dataValidation type="list" allowBlank="1" showInputMessage="1" showErrorMessage="1" sqref="M61" xr:uid="{00000000-0002-0000-0300-000048000000}">
      <formula1>domWwPumpInstallationCompany</formula1>
    </dataValidation>
    <dataValidation type="list" allowBlank="1" showInputMessage="1" showErrorMessage="1" sqref="Q61" xr:uid="{00000000-0002-0000-0300-000049000000}">
      <formula1>domWwPumpManufacturer</formula1>
    </dataValidation>
    <dataValidation type="list" allowBlank="1" showInputMessage="1" showErrorMessage="1" sqref="S61" xr:uid="{00000000-0002-0000-0300-00004A000000}">
      <formula1>domWwPumpBackupEnergySource</formula1>
    </dataValidation>
    <dataValidation type="list" allowBlank="1" showInputMessage="1" showErrorMessage="1" sqref="T61" xr:uid="{00000000-0002-0000-0300-00004B000000}">
      <formula1>domWwPumpSituation</formula1>
    </dataValidation>
    <dataValidation type="list" allowBlank="1" showInputMessage="1" showErrorMessage="1" sqref="B64" xr:uid="{00000000-0002-0000-0300-00004C000000}">
      <formula1>domWwOutfallType</formula1>
    </dataValidation>
    <dataValidation type="list" allowBlank="1" showInputMessage="1" showErrorMessage="1" sqref="L64" xr:uid="{00000000-0002-0000-0300-00004D000000}">
      <formula1>domWwOutfallLocationCertainty</formula1>
    </dataValidation>
    <dataValidation type="list" allowBlank="1" showInputMessage="1" showErrorMessage="1" sqref="M64" xr:uid="{00000000-0002-0000-0300-00004E000000}">
      <formula1>domWwOutfallInstallationCompany</formula1>
    </dataValidation>
    <dataValidation type="list" allowBlank="1" showInputMessage="1" showErrorMessage="1" sqref="Q64" xr:uid="{00000000-0002-0000-0300-00004F000000}">
      <formula1>domWwOutfallManufacturer</formula1>
    </dataValidation>
    <dataValidation type="list" allowBlank="1" showInputMessage="1" showErrorMessage="1" sqref="S64" xr:uid="{00000000-0002-0000-0300-000050000000}">
      <formula1>domWwOutfallSecurity</formula1>
    </dataValidation>
    <dataValidation type="list" allowBlank="1" showInputMessage="1" showErrorMessage="1" sqref="B67 B257 B189" xr:uid="{00000000-0002-0000-0300-000051000000}">
      <formula1>domWwValveType</formula1>
    </dataValidation>
    <dataValidation type="list" allowBlank="1" showInputMessage="1" showErrorMessage="1" sqref="J67 J257 J189" xr:uid="{00000000-0002-0000-0300-000052000000}">
      <formula1>domWwValveNominalDiameter</formula1>
    </dataValidation>
    <dataValidation type="list" allowBlank="1" showInputMessage="1" showErrorMessage="1" sqref="L67 L257 L189" xr:uid="{00000000-0002-0000-0300-000053000000}">
      <formula1>domWwValveLocationCertainty</formula1>
    </dataValidation>
    <dataValidation type="list" allowBlank="1" showInputMessage="1" showErrorMessage="1" sqref="M67 M257 M189" xr:uid="{00000000-0002-0000-0300-000054000000}">
      <formula1>domWwValveInstallationCompany</formula1>
    </dataValidation>
    <dataValidation type="list" allowBlank="1" showInputMessage="1" showErrorMessage="1" sqref="O67 O257 O189" xr:uid="{00000000-0002-0000-0300-000055000000}">
      <formula1>domWwValveNormalPosition</formula1>
    </dataValidation>
    <dataValidation type="list" allowBlank="1" showInputMessage="1" showErrorMessage="1" sqref="P67 P257 P189" xr:uid="{00000000-0002-0000-0300-000056000000}">
      <formula1>domWwValveActuation</formula1>
    </dataValidation>
    <dataValidation type="list" allowBlank="1" showInputMessage="1" showErrorMessage="1" sqref="Q67 Q257 Q189" xr:uid="{00000000-0002-0000-0300-000057000000}">
      <formula1>domWwValveManufacturer</formula1>
    </dataValidation>
    <dataValidation type="list" allowBlank="1" showInputMessage="1" showErrorMessage="1" sqref="R67 R257 R189" xr:uid="{00000000-0002-0000-0300-000058000000}">
      <formula1>domWwValveClosureRotation</formula1>
    </dataValidation>
    <dataValidation type="list" allowBlank="1" showInputMessage="1" showErrorMessage="1" sqref="S67 S257 S189" xr:uid="{00000000-0002-0000-0300-000059000000}">
      <formula1>domWwValveSituation</formula1>
    </dataValidation>
    <dataValidation type="list" allowBlank="1" showInputMessage="1" showErrorMessage="1" sqref="T67 T257 T189" xr:uid="{00000000-0002-0000-0300-00005A000000}">
      <formula1>domWwValveFunction</formula1>
    </dataValidation>
    <dataValidation type="list" allowBlank="1" showInputMessage="1" showErrorMessage="1" sqref="U67 U257 U189" xr:uid="{00000000-0002-0000-0300-00005B000000}">
      <formula1>domWwValveControlPoint</formula1>
    </dataValidation>
    <dataValidation type="list" allowBlank="1" showInputMessage="1" showErrorMessage="1" sqref="B70" xr:uid="{00000000-0002-0000-0300-00005C000000}">
      <formula1>domWwPipeProtectionType</formula1>
    </dataValidation>
    <dataValidation type="list" allowBlank="1" showInputMessage="1" showErrorMessage="1" sqref="O70" xr:uid="{00000000-0002-0000-0300-00005D000000}">
      <formula1>domWwPipeProtectionInstallationCompany</formula1>
    </dataValidation>
    <dataValidation type="list" allowBlank="1" showInputMessage="1" showErrorMessage="1" sqref="T70" xr:uid="{00000000-0002-0000-0300-00005E000000}">
      <formula1>domWwPipeProtectionLocationCertainty</formula1>
    </dataValidation>
    <dataValidation type="list" allowBlank="1" showInputMessage="1" showErrorMessage="1" sqref="B73" xr:uid="{00000000-0002-0000-0300-00005F000000}">
      <formula1>domWwVentType</formula1>
    </dataValidation>
    <dataValidation type="list" allowBlank="1" showInputMessage="1" showErrorMessage="1" sqref="L73" xr:uid="{00000000-0002-0000-0300-000060000000}">
      <formula1>domWwVacuumBreatherLocationCertainty</formula1>
    </dataValidation>
    <dataValidation type="list" allowBlank="1" showInputMessage="1" showErrorMessage="1" sqref="M73" xr:uid="{00000000-0002-0000-0300-000061000000}">
      <formula1>domWwVacuumBreatherInstallationCompany</formula1>
    </dataValidation>
    <dataValidation type="list" allowBlank="1" showInputMessage="1" showErrorMessage="1" sqref="O73" xr:uid="{00000000-0002-0000-0300-000062000000}">
      <formula1>domWwVacuumBreatherTelemetryType</formula1>
    </dataValidation>
    <dataValidation type="list" allowBlank="1" showInputMessage="1" showErrorMessage="1" sqref="B76" xr:uid="{00000000-0002-0000-0300-000063000000}">
      <formula1>domWwStructureType</formula1>
    </dataValidation>
    <dataValidation type="list" allowBlank="1" showInputMessage="1" showErrorMessage="1" sqref="B80 B101 B98 B92 B89 B86 B83" xr:uid="{00000000-0002-0000-0300-000064000000}">
      <formula1>domSwInletType</formula1>
    </dataValidation>
    <dataValidation type="list" allowBlank="1" showInputMessage="1" showErrorMessage="1" sqref="L80 L92 L89 L86 L83" xr:uid="{00000000-0002-0000-0300-000065000000}">
      <formula1>domSwInletLocationCertainty</formula1>
    </dataValidation>
    <dataValidation type="list" allowBlank="1" showInputMessage="1" showErrorMessage="1" sqref="M80 M92 M89 M86 M83" xr:uid="{00000000-0002-0000-0300-000066000000}">
      <formula1>domSwInletInstallationCompany</formula1>
    </dataValidation>
    <dataValidation type="list" allowBlank="1" showInputMessage="1" showErrorMessage="1" sqref="O80 O101 O98 O92 O89 O86 O83" xr:uid="{00000000-0002-0000-0300-000067000000}">
      <formula1>domSwInletLidStyle</formula1>
    </dataValidation>
    <dataValidation type="list" allowBlank="1" showInputMessage="1" showErrorMessage="1" sqref="Q80 Q92 Q89 Q83" xr:uid="{00000000-0002-0000-0300-000068000000}">
      <formula1>domSwInletManufacturer</formula1>
    </dataValidation>
    <dataValidation type="list" allowBlank="1" showInputMessage="1" showErrorMessage="1" sqref="R80 R101 R98 R92 R89 R86 R83" xr:uid="{00000000-0002-0000-0300-000069000000}">
      <formula1>domSwInletConstruction</formula1>
    </dataValidation>
    <dataValidation type="list" allowBlank="1" showInputMessage="1" showErrorMessage="1" sqref="S80 S101 S98 S92 S89 S86 S83" xr:uid="{00000000-0002-0000-0300-00006A000000}">
      <formula1>domSwInletSecurity</formula1>
    </dataValidation>
    <dataValidation type="list" allowBlank="1" showInputMessage="1" showErrorMessage="1" sqref="Q86 Q101 Q98" xr:uid="{00000000-0002-0000-0300-00006B000000}">
      <formula1>domSwLateralFittingManufacturer</formula1>
    </dataValidation>
    <dataValidation type="list" allowBlank="1" showInputMessage="1" showErrorMessage="1" sqref="L95 L116 L113 L110 L107 L104" xr:uid="{00000000-0002-0000-0300-00006C000000}">
      <formula1>domSwAccessLocationCertainty</formula1>
    </dataValidation>
    <dataValidation type="list" allowBlank="1" showInputMessage="1" showErrorMessage="1" sqref="M95 M116 M113 M110 M107 M104" xr:uid="{00000000-0002-0000-0300-00006D000000}">
      <formula1>domSwAccessInstallationCompany</formula1>
    </dataValidation>
    <dataValidation type="list" allowBlank="1" showInputMessage="1" showErrorMessage="1" sqref="O95 O116 O113 O110 O107 O104" xr:uid="{00000000-0002-0000-0300-00006E000000}">
      <formula1>domSwAccessLidStyle</formula1>
    </dataValidation>
    <dataValidation type="list" allowBlank="1" showInputMessage="1" showErrorMessage="1" sqref="P95 P116 P113 P110 P107 P104" xr:uid="{00000000-0002-0000-0300-00006F000000}">
      <formula1>domSwAccessLidShape</formula1>
    </dataValidation>
    <dataValidation type="list" allowBlank="1" showInputMessage="1" showErrorMessage="1" sqref="Q95 Q116 Q113 Q110 Q107 Q104" xr:uid="{00000000-0002-0000-0300-000070000000}">
      <formula1>domSwAccessManufacturer</formula1>
    </dataValidation>
    <dataValidation type="list" allowBlank="1" showInputMessage="1" showErrorMessage="1" sqref="R95 R116 R113 R110 R107 R104" xr:uid="{00000000-0002-0000-0300-000071000000}">
      <formula1>domSwAccessConstruction</formula1>
    </dataValidation>
    <dataValidation type="list" allowBlank="1" showInputMessage="1" showErrorMessage="1" sqref="S95 S116 S113 S110 S107 S104" xr:uid="{00000000-0002-0000-0300-000072000000}">
      <formula1>domSwAccessSecurity</formula1>
    </dataValidation>
    <dataValidation type="list" allowBlank="1" showInputMessage="1" showErrorMessage="1" sqref="U95 U116 U113 U110 U107 U104" xr:uid="{00000000-0002-0000-0300-000073000000}">
      <formula1>domSwAccessTreatmentType</formula1>
    </dataValidation>
    <dataValidation type="list" allowBlank="1" showInputMessage="1" showErrorMessage="1" sqref="L98 L140 L137 L101" xr:uid="{00000000-0002-0000-0300-000074000000}">
      <formula1>domSwLateralFittingLocationCertainty</formula1>
    </dataValidation>
    <dataValidation type="list" allowBlank="1" showInputMessage="1" showErrorMessage="1" sqref="M98 M140 M137 M101" xr:uid="{00000000-0002-0000-0300-000075000000}">
      <formula1>domSwLateralFittingInstallationCompany</formula1>
    </dataValidation>
    <dataValidation type="list" allowBlank="1" showInputMessage="1" showErrorMessage="1" sqref="B104 B116 B113 B110 B107" xr:uid="{00000000-0002-0000-0300-000076000000}">
      <formula1>domSwAccessType</formula1>
    </dataValidation>
    <dataValidation type="list" allowBlank="1" showInputMessage="1" showErrorMessage="1" sqref="B119 B158" xr:uid="{00000000-0002-0000-0300-000077000000}">
      <formula1>domSwPipeType</formula1>
    </dataValidation>
    <dataValidation type="list" allowBlank="1" showInputMessage="1" showErrorMessage="1" sqref="J119 J158" xr:uid="{00000000-0002-0000-0300-000078000000}">
      <formula1>domSwPipeConstruction</formula1>
    </dataValidation>
    <dataValidation type="list" allowBlank="1" showInputMessage="1" showErrorMessage="1" sqref="K119 K158" xr:uid="{00000000-0002-0000-0300-000079000000}">
      <formula1>domSwPipeNominalDiameter</formula1>
    </dataValidation>
    <dataValidation type="list" allowBlank="1" showInputMessage="1" showErrorMessage="1" sqref="N119 N158" xr:uid="{00000000-0002-0000-0300-00007A000000}">
      <formula1>domSwPipeManufacturer</formula1>
    </dataValidation>
    <dataValidation type="list" allowBlank="1" showInputMessage="1" showErrorMessage="1" sqref="O119 O158" xr:uid="{00000000-0002-0000-0300-00007B000000}">
      <formula1>domSwPipeInstallationCompany</formula1>
    </dataValidation>
    <dataValidation type="list" allowBlank="1" showInputMessage="1" showErrorMessage="1" sqref="P119 P158" xr:uid="{00000000-0002-0000-0300-00007C000000}">
      <formula1>domSwPipePressureClass</formula1>
    </dataValidation>
    <dataValidation type="list" allowBlank="1" showInputMessage="1" showErrorMessage="1" sqref="Q119 Q158" xr:uid="{00000000-0002-0000-0300-00007D000000}">
      <formula1>domSwPipeStiffnessClass</formula1>
    </dataValidation>
    <dataValidation type="list" allowBlank="1" showInputMessage="1" showErrorMessage="1" sqref="R119 R158" xr:uid="{00000000-0002-0000-0300-00007E000000}">
      <formula1>domSwPipeLoadClass</formula1>
    </dataValidation>
    <dataValidation type="list" allowBlank="1" showInputMessage="1" showErrorMessage="1" sqref="T119 T158" xr:uid="{00000000-0002-0000-0300-00007F000000}">
      <formula1>domSwPipeLocationCertainty</formula1>
    </dataValidation>
    <dataValidation type="list" allowBlank="1" showInputMessage="1" showErrorMessage="1" sqref="V119 V158" xr:uid="{00000000-0002-0000-0300-000080000000}">
      <formula1>domSwPipeShape</formula1>
    </dataValidation>
    <dataValidation type="list" allowBlank="1" showInputMessage="1" showErrorMessage="1" sqref="X119 X158" xr:uid="{00000000-0002-0000-0300-000081000000}">
      <formula1>domSwPipeInstallationMethod</formula1>
    </dataValidation>
    <dataValidation type="list" allowBlank="1" showInputMessage="1" showErrorMessage="1" sqref="AA122 B134" xr:uid="{00000000-0002-0000-0300-000082000000}">
      <formula1>domSwEyeType</formula1>
    </dataValidation>
    <dataValidation type="list" allowBlank="1" showInputMessage="1" showErrorMessage="1" sqref="B122" xr:uid="{00000000-0002-0000-0300-000083000000}">
      <formula1>domSwLateralType</formula1>
    </dataValidation>
    <dataValidation type="list" allowBlank="1" showInputMessage="1" showErrorMessage="1" sqref="J122" xr:uid="{00000000-0002-0000-0300-000084000000}">
      <formula1>domSwLateralConstruction</formula1>
    </dataValidation>
    <dataValidation type="list" allowBlank="1" showInputMessage="1" showErrorMessage="1" sqref="K122" xr:uid="{00000000-0002-0000-0300-000085000000}">
      <formula1>domSwLateralNominalDiameter</formula1>
    </dataValidation>
    <dataValidation type="list" allowBlank="1" showInputMessage="1" showErrorMessage="1" sqref="N122" xr:uid="{00000000-0002-0000-0300-000086000000}">
      <formula1>domSwLateralManufacturer</formula1>
    </dataValidation>
    <dataValidation type="list" allowBlank="1" showInputMessage="1" showErrorMessage="1" sqref="O122" xr:uid="{00000000-0002-0000-0300-000087000000}">
      <formula1>domSwLateralInstallationCompany</formula1>
    </dataValidation>
    <dataValidation type="list" allowBlank="1" showInputMessage="1" showErrorMessage="1" sqref="P122" xr:uid="{00000000-0002-0000-0300-000088000000}">
      <formula1>domSwLateralPressureClass</formula1>
    </dataValidation>
    <dataValidation type="list" allowBlank="1" showInputMessage="1" showErrorMessage="1" sqref="Q122" xr:uid="{00000000-0002-0000-0300-000089000000}">
      <formula1>domSwLateralStiffnessClass</formula1>
    </dataValidation>
    <dataValidation type="list" allowBlank="1" showInputMessage="1" showErrorMessage="1" sqref="R122" xr:uid="{00000000-0002-0000-0300-00008A000000}">
      <formula1>domSwLateralLoadClass</formula1>
    </dataValidation>
    <dataValidation type="list" allowBlank="1" showInputMessage="1" showErrorMessage="1" sqref="T122" xr:uid="{00000000-0002-0000-0300-00008B000000}">
      <formula1>domSwLateralLocationCertainty</formula1>
    </dataValidation>
    <dataValidation type="list" allowBlank="1" showInputMessage="1" showErrorMessage="1" sqref="V122" xr:uid="{00000000-0002-0000-0300-00008C000000}">
      <formula1>domSwLateralShape</formula1>
    </dataValidation>
    <dataValidation type="list" allowBlank="1" showInputMessage="1" showErrorMessage="1" sqref="X122" xr:uid="{00000000-0002-0000-0300-00008D000000}">
      <formula1>domSwLateralInstallationMethod</formula1>
    </dataValidation>
    <dataValidation type="list" allowBlank="1" showInputMessage="1" showErrorMessage="1" sqref="Z122" xr:uid="{00000000-0002-0000-0300-00008E000000}">
      <formula1>domSwLateralSharedConnection</formula1>
    </dataValidation>
    <dataValidation type="list" allowBlank="1" showInputMessage="1" showErrorMessage="1" sqref="B125 B128" xr:uid="{00000000-0002-0000-0300-00008F000000}">
      <formula1>domSwRepairType</formula1>
    </dataValidation>
    <dataValidation type="list" allowBlank="1" showInputMessage="1" showErrorMessage="1" sqref="J125 J128" xr:uid="{00000000-0002-0000-0300-000090000000}">
      <formula1>domSwRepairConstruction</formula1>
    </dataValidation>
    <dataValidation type="list" allowBlank="1" showInputMessage="1" showErrorMessage="1" sqref="K125 K128" xr:uid="{00000000-0002-0000-0300-000091000000}">
      <formula1>domSwRepairNominalDiameter</formula1>
    </dataValidation>
    <dataValidation type="list" allowBlank="1" showInputMessage="1" showErrorMessage="1" sqref="N125 N128" xr:uid="{00000000-0002-0000-0300-000092000000}">
      <formula1>domSwRepairManufacturer</formula1>
    </dataValidation>
    <dataValidation type="list" allowBlank="1" showInputMessage="1" showErrorMessage="1" sqref="O125 O128" xr:uid="{00000000-0002-0000-0300-000093000000}">
      <formula1>domSwRepairInstallationCompany</formula1>
    </dataValidation>
    <dataValidation type="list" allowBlank="1" showInputMessage="1" showErrorMessage="1" sqref="T125 T128" xr:uid="{00000000-0002-0000-0300-000094000000}">
      <formula1>domSwRepairLocationCertainty</formula1>
    </dataValidation>
    <dataValidation type="list" allowBlank="1" showInputMessage="1" showErrorMessage="1" sqref="B131 B140" xr:uid="{00000000-0002-0000-0300-000095000000}">
      <formula1>domSwFittingType</formula1>
    </dataValidation>
    <dataValidation type="list" allowBlank="1" showInputMessage="1" showErrorMessage="1" sqref="L131" xr:uid="{00000000-0002-0000-0300-000096000000}">
      <formula1>domSwFittingLocationCertainty</formula1>
    </dataValidation>
    <dataValidation type="list" allowBlank="1" showInputMessage="1" showErrorMessage="1" sqref="M131" xr:uid="{00000000-0002-0000-0300-000097000000}">
      <formula1>domSwFittingInstallationCompany</formula1>
    </dataValidation>
    <dataValidation type="list" allowBlank="1" showInputMessage="1" showErrorMessage="1" sqref="L134" xr:uid="{00000000-0002-0000-0300-000098000000}">
      <formula1>domSwEyeLocationCertainty</formula1>
    </dataValidation>
    <dataValidation type="list" allowBlank="1" showInputMessage="1" showErrorMessage="1" sqref="M134" xr:uid="{00000000-0002-0000-0300-000099000000}">
      <formula1>domSwEyeInstallationCompany</formula1>
    </dataValidation>
    <dataValidation type="list" allowBlank="1" showInputMessage="1" showErrorMessage="1" sqref="R137 R140" xr:uid="{00000000-0002-0000-0300-00009A000000}">
      <formula1>domSwLateralFittingConstruction</formula1>
    </dataValidation>
    <dataValidation type="list" allowBlank="1" showInputMessage="1" showErrorMessage="1" sqref="B143 B146" xr:uid="{00000000-0002-0000-0300-00009B000000}">
      <formula1>domSwPipeRestraintType</formula1>
    </dataValidation>
    <dataValidation type="list" allowBlank="1" showInputMessage="1" showErrorMessage="1" sqref="J143 J170" xr:uid="{00000000-0002-0000-0300-00009C000000}">
      <formula1>domSwStructureConstruction</formula1>
    </dataValidation>
    <dataValidation type="list" allowBlank="1" showInputMessage="1" showErrorMessage="1" sqref="L143 L170" xr:uid="{00000000-0002-0000-0300-00009D000000}">
      <formula1>domSwStructureInstallationCompany</formula1>
    </dataValidation>
    <dataValidation type="list" allowBlank="1" showInputMessage="1" showErrorMessage="1" sqref="N143 N170" xr:uid="{00000000-0002-0000-0300-00009E000000}">
      <formula1>domSwStructureLocationCertainty</formula1>
    </dataValidation>
    <dataValidation type="list" allowBlank="1" showInputMessage="1" showErrorMessage="1" sqref="L146" xr:uid="{00000000-0002-0000-0300-00009F000000}">
      <formula1>domSwPipeRestraintLocationCertainty</formula1>
    </dataValidation>
    <dataValidation type="list" allowBlank="1" showInputMessage="1" showErrorMessage="1" sqref="M146" xr:uid="{00000000-0002-0000-0300-0000A0000000}">
      <formula1>domSwPipeRestraintInstallationCompany</formula1>
    </dataValidation>
    <dataValidation type="list" allowBlank="1" showInputMessage="1" showErrorMessage="1" sqref="B149" xr:uid="{00000000-0002-0000-0300-0000A1000000}">
      <formula1>domSwPumpType</formula1>
    </dataValidation>
    <dataValidation type="list" allowBlank="1" showInputMessage="1" showErrorMessage="1" sqref="L149" xr:uid="{00000000-0002-0000-0300-0000A2000000}">
      <formula1>domSwPumpLocationCertainty</formula1>
    </dataValidation>
    <dataValidation type="list" allowBlank="1" showInputMessage="1" showErrorMessage="1" sqref="M149" xr:uid="{00000000-0002-0000-0300-0000A3000000}">
      <formula1>domSwPumpInstallationCompany</formula1>
    </dataValidation>
    <dataValidation type="list" allowBlank="1" showInputMessage="1" showErrorMessage="1" sqref="Q149" xr:uid="{00000000-0002-0000-0300-0000A4000000}">
      <formula1>domSwPumpManufacturer</formula1>
    </dataValidation>
    <dataValidation type="list" allowBlank="1" showInputMessage="1" showErrorMessage="1" sqref="S149" xr:uid="{00000000-0002-0000-0300-0000A5000000}">
      <formula1>domSwPumpBackupEnergySource</formula1>
    </dataValidation>
    <dataValidation type="list" allowBlank="1" showInputMessage="1" showErrorMessage="1" sqref="T149" xr:uid="{00000000-0002-0000-0300-0000A6000000}">
      <formula1>domSwPumpSituation</formula1>
    </dataValidation>
    <dataValidation type="list" allowBlank="1" showInputMessage="1" showErrorMessage="1" sqref="B152" xr:uid="{00000000-0002-0000-0300-0000A7000000}">
      <formula1>domSwOutletType</formula1>
    </dataValidation>
    <dataValidation type="list" allowBlank="1" showInputMessage="1" showErrorMessage="1" sqref="L152" xr:uid="{00000000-0002-0000-0300-0000A8000000}">
      <formula1>domSwOutletLocationCertainty</formula1>
    </dataValidation>
    <dataValidation type="list" allowBlank="1" showInputMessage="1" showErrorMessage="1" sqref="M152" xr:uid="{00000000-0002-0000-0300-0000A9000000}">
      <formula1>domSwOutletInstallationCompany</formula1>
    </dataValidation>
    <dataValidation type="list" allowBlank="1" showInputMessage="1" showErrorMessage="1" sqref="Q152" xr:uid="{00000000-0002-0000-0300-0000AA000000}">
      <formula1>domSwOutletManufacturer</formula1>
    </dataValidation>
    <dataValidation type="list" allowBlank="1" showInputMessage="1" showErrorMessage="1" sqref="S152" xr:uid="{00000000-0002-0000-0300-0000AB000000}">
      <formula1>domSwOutletSecurity</formula1>
    </dataValidation>
    <dataValidation type="list" allowBlank="1" showInputMessage="1" showErrorMessage="1" sqref="B155" xr:uid="{00000000-0002-0000-0300-0000AC000000}">
      <formula1>domSwValveType</formula1>
    </dataValidation>
    <dataValidation type="list" allowBlank="1" showInputMessage="1" showErrorMessage="1" sqref="J155" xr:uid="{00000000-0002-0000-0300-0000AD000000}">
      <formula1>domSwValveNominalDiameter</formula1>
    </dataValidation>
    <dataValidation type="list" allowBlank="1" showInputMessage="1" showErrorMessage="1" sqref="L155" xr:uid="{00000000-0002-0000-0300-0000AE000000}">
      <formula1>domSwValveLocationCertainty</formula1>
    </dataValidation>
    <dataValidation type="list" allowBlank="1" showInputMessage="1" showErrorMessage="1" sqref="M155" xr:uid="{00000000-0002-0000-0300-0000AF000000}">
      <formula1>domSwValveInstallationCompany</formula1>
    </dataValidation>
    <dataValidation type="list" allowBlank="1" showInputMessage="1" showErrorMessage="1" sqref="O155" xr:uid="{00000000-0002-0000-0300-0000B0000000}">
      <formula1>domSwValveNormalPosition</formula1>
    </dataValidation>
    <dataValidation type="list" allowBlank="1" showInputMessage="1" showErrorMessage="1" sqref="P155" xr:uid="{00000000-0002-0000-0300-0000B1000000}">
      <formula1>domSwValveActuation</formula1>
    </dataValidation>
    <dataValidation type="list" allowBlank="1" showInputMessage="1" showErrorMessage="1" sqref="Q155" xr:uid="{00000000-0002-0000-0300-0000B2000000}">
      <formula1>domSwValveManufacturer</formula1>
    </dataValidation>
    <dataValidation type="list" allowBlank="1" showInputMessage="1" showErrorMessage="1" sqref="R155" xr:uid="{00000000-0002-0000-0300-0000B3000000}">
      <formula1>domSwValveClosureRotation</formula1>
    </dataValidation>
    <dataValidation type="list" allowBlank="1" showInputMessage="1" showErrorMessage="1" sqref="S155" xr:uid="{00000000-0002-0000-0300-0000B4000000}">
      <formula1>domSwValveSituation</formula1>
    </dataValidation>
    <dataValidation type="list" allowBlank="1" showInputMessage="1" showErrorMessage="1" sqref="T155" xr:uid="{00000000-0002-0000-0300-0000B5000000}">
      <formula1>domSwValveFunction</formula1>
    </dataValidation>
    <dataValidation type="list" allowBlank="1" showInputMessage="1" showErrorMessage="1" sqref="U155" xr:uid="{00000000-0002-0000-0300-0000B6000000}">
      <formula1>domSwValveControlPoint</formula1>
    </dataValidation>
    <dataValidation type="list" allowBlank="1" showInputMessage="1" showErrorMessage="1" sqref="B161" xr:uid="{00000000-0002-0000-0300-0000B7000000}">
      <formula1>domSwHeadwallType</formula1>
    </dataValidation>
    <dataValidation type="list" allowBlank="1" showInputMessage="1" showErrorMessage="1" sqref="L161" xr:uid="{00000000-0002-0000-0300-0000B8000000}">
      <formula1>domSwHeadwallLocationCertainty</formula1>
    </dataValidation>
    <dataValidation type="list" allowBlank="1" showInputMessage="1" showErrorMessage="1" sqref="M161" xr:uid="{00000000-0002-0000-0300-0000B9000000}">
      <formula1>domSwHeadwallInstallationCompany</formula1>
    </dataValidation>
    <dataValidation type="list" allowBlank="1" showInputMessage="1" showErrorMessage="1" sqref="O161" xr:uid="{00000000-0002-0000-0300-0000BA000000}">
      <formula1>domSwHeadwallConstruction</formula1>
    </dataValidation>
    <dataValidation type="list" allowBlank="1" showInputMessage="1" showErrorMessage="1" sqref="P161" xr:uid="{00000000-0002-0000-0300-0000BB000000}">
      <formula1>domSwHeadwallApronConstruction</formula1>
    </dataValidation>
    <dataValidation type="list" allowBlank="1" showInputMessage="1" showErrorMessage="1" sqref="Q161" xr:uid="{00000000-0002-0000-0300-0000BC000000}">
      <formula1>domSwHeadwallWingwallType</formula1>
    </dataValidation>
    <dataValidation type="list" allowBlank="1" showInputMessage="1" showErrorMessage="1" sqref="X161" xr:uid="{00000000-0002-0000-0300-0000BD000000}">
      <formula1>domSwHeadwallAccessibility</formula1>
    </dataValidation>
    <dataValidation type="list" allowBlank="1" showInputMessage="1" showErrorMessage="1" sqref="B164" xr:uid="{00000000-0002-0000-0300-0000BE000000}">
      <formula1>domSwFlowRestrictionType</formula1>
    </dataValidation>
    <dataValidation type="list" allowBlank="1" showInputMessage="1" showErrorMessage="1" sqref="L164" xr:uid="{00000000-0002-0000-0300-0000BF000000}">
      <formula1>domSwFlowRestrictionLocationCertainty</formula1>
    </dataValidation>
    <dataValidation type="list" allowBlank="1" showInputMessage="1" showErrorMessage="1" sqref="M164" xr:uid="{00000000-0002-0000-0300-0000C0000000}">
      <formula1>domSwFlowRestrictionInstallationCompany</formula1>
    </dataValidation>
    <dataValidation type="list" allowBlank="1" showInputMessage="1" showErrorMessage="1" sqref="Q164" xr:uid="{00000000-0002-0000-0300-0000C1000000}">
      <formula1>domSwFlowRestrictionManufacturer</formula1>
    </dataValidation>
    <dataValidation type="list" allowBlank="1" showInputMessage="1" showErrorMessage="1" sqref="B167" xr:uid="{00000000-0002-0000-0300-0000C2000000}">
      <formula1>domSwPipeProtectionType</formula1>
    </dataValidation>
    <dataValidation type="list" allowBlank="1" showInputMessage="1" showErrorMessage="1" sqref="O167" xr:uid="{00000000-0002-0000-0300-0000C3000000}">
      <formula1>domSwPipeProtectionInstallationCompany</formula1>
    </dataValidation>
    <dataValidation type="list" allowBlank="1" showInputMessage="1" showErrorMessage="1" sqref="T167" xr:uid="{00000000-0002-0000-0300-0000C4000000}">
      <formula1>domSwPipeProtectionLocationCertainty</formula1>
    </dataValidation>
    <dataValidation type="list" allowBlank="1" showInputMessage="1" showErrorMessage="1" sqref="B170" xr:uid="{00000000-0002-0000-0300-0000C5000000}">
      <formula1>domSwStructureType</formula1>
    </dataValidation>
    <dataValidation type="list" allowBlank="1" showInputMessage="1" showErrorMessage="1" sqref="B173" xr:uid="{00000000-0002-0000-0300-0000C6000000}">
      <formula1>domSwGrillType</formula1>
    </dataValidation>
    <dataValidation type="list" allowBlank="1" showInputMessage="1" showErrorMessage="1" sqref="L173" xr:uid="{00000000-0002-0000-0300-0000C7000000}">
      <formula1>domSwGrillLocationCertainty</formula1>
    </dataValidation>
    <dataValidation type="list" allowBlank="1" showInputMessage="1" showErrorMessage="1" sqref="M173" xr:uid="{00000000-0002-0000-0300-0000C8000000}">
      <formula1>domSwGrillInstallationCompany</formula1>
    </dataValidation>
    <dataValidation type="list" allowBlank="1" showInputMessage="1" showErrorMessage="1" sqref="O173" xr:uid="{00000000-0002-0000-0300-0000C9000000}">
      <formula1>domSwGrillConstruction</formula1>
    </dataValidation>
    <dataValidation type="list" allowBlank="1" showInputMessage="1" showErrorMessage="1" sqref="T173" xr:uid="{00000000-0002-0000-0300-0000CA000000}">
      <formula1>domSwGrillSecurity</formula1>
    </dataValidation>
    <dataValidation type="list" allowBlank="1" showInputMessage="1" showErrorMessage="1" sqref="W173" xr:uid="{00000000-0002-0000-0300-0000CB000000}">
      <formula1>domSwGrillAccessibility</formula1>
    </dataValidation>
    <dataValidation type="list" allowBlank="1" showInputMessage="1" showErrorMessage="1" sqref="B177" xr:uid="{00000000-0002-0000-0300-0000CC000000}">
      <formula1>domWwLocalPressureTankSystemType</formula1>
    </dataValidation>
    <dataValidation type="list" allowBlank="1" showInputMessage="1" showErrorMessage="1" sqref="L177" xr:uid="{00000000-0002-0000-0300-0000CD000000}">
      <formula1>domWwLocalPressureTankSystemLocationCertainty</formula1>
    </dataValidation>
    <dataValidation type="list" allowBlank="1" showInputMessage="1" showErrorMessage="1" sqref="M177" xr:uid="{00000000-0002-0000-0300-0000CE000000}">
      <formula1>domWwLocalPressureTankSystemInstallationCompany</formula1>
    </dataValidation>
    <dataValidation type="list" allowBlank="1" showInputMessage="1" showErrorMessage="1" sqref="O177" xr:uid="{00000000-0002-0000-0300-0000CF000000}">
      <formula1>domWwLocalPressureTankSystemTrafficable</formula1>
    </dataValidation>
    <dataValidation type="list" allowBlank="1" showInputMessage="1" showErrorMessage="1" sqref="Q177" xr:uid="{00000000-0002-0000-0300-0000D0000000}">
      <formula1>domWwLocalPressureTankSystemManufacturer</formula1>
    </dataValidation>
    <dataValidation type="list" allowBlank="1" showInputMessage="1" showErrorMessage="1" sqref="B183" xr:uid="{00000000-0002-0000-0300-0000D1000000}">
      <formula1>domWwLocalPressureBoundaryKitType</formula1>
    </dataValidation>
    <dataValidation type="list" allowBlank="1" showInputMessage="1" showErrorMessage="1" sqref="L183" xr:uid="{00000000-0002-0000-0300-0000D2000000}">
      <formula1>domWwLocalPressureBoundaryKitLocationCertainty</formula1>
    </dataValidation>
    <dataValidation type="list" allowBlank="1" showInputMessage="1" showErrorMessage="1" sqref="M183" xr:uid="{00000000-0002-0000-0300-0000D3000000}">
      <formula1>domWwLocalPressureBoundaryKitInstallationCompany</formula1>
    </dataValidation>
    <dataValidation type="list" allowBlank="1" showInputMessage="1" showErrorMessage="1" sqref="O183" xr:uid="{00000000-0002-0000-0300-0000D4000000}">
      <formula1>domWwLocalPressureBoundaryKitTrafficable</formula1>
    </dataValidation>
    <dataValidation type="list" allowBlank="1" showInputMessage="1" showErrorMessage="1" sqref="Q183" xr:uid="{00000000-0002-0000-0300-0000D5000000}">
      <formula1>domWwLocalPressureBoundaryKitManufacturer</formula1>
    </dataValidation>
    <dataValidation type="list" allowBlank="1" showInputMessage="1" showErrorMessage="1" sqref="B195" xr:uid="{00000000-0002-0000-0300-0000D6000000}">
      <formula1>domWwLocalPressureControlPanelType</formula1>
    </dataValidation>
    <dataValidation type="list" allowBlank="1" showInputMessage="1" showErrorMessage="1" sqref="L195" xr:uid="{00000000-0002-0000-0300-0000D7000000}">
      <formula1>domWwLocalPressureControlPanelLocationCertainty</formula1>
    </dataValidation>
    <dataValidation type="list" allowBlank="1" showInputMessage="1" showErrorMessage="1" sqref="M195" xr:uid="{00000000-0002-0000-0300-0000D8000000}">
      <formula1>domWwLocalPressureControlPanelInstallationCompany</formula1>
    </dataValidation>
    <dataValidation type="list" allowBlank="1" showInputMessage="1" showErrorMessage="1" sqref="Q195" xr:uid="{00000000-0002-0000-0300-0000D9000000}">
      <formula1>domWwLocalPressureControlPanelManufacturer</formula1>
    </dataValidation>
    <dataValidation type="list" allowBlank="1" showInputMessage="1" showErrorMessage="1" sqref="R195" xr:uid="{00000000-0002-0000-0300-0000DA000000}">
      <formula1>domWwLocalPressureControlPanelTelemetryType</formula1>
    </dataValidation>
    <dataValidation type="list" allowBlank="1" showInputMessage="1" showErrorMessage="1" sqref="B201" xr:uid="{00000000-0002-0000-0300-0000DB000000}">
      <formula1>domCableType</formula1>
    </dataValidation>
    <dataValidation type="list" allowBlank="1" showInputMessage="1" showErrorMessage="1" sqref="J201" xr:uid="{00000000-0002-0000-0300-0000DC000000}">
      <formula1>domCableConduitConstruction</formula1>
    </dataValidation>
    <dataValidation type="list" allowBlank="1" showInputMessage="1" showErrorMessage="1" sqref="O201" xr:uid="{00000000-0002-0000-0300-0000DD000000}">
      <formula1>domCableInstallationCompany</formula1>
    </dataValidation>
    <dataValidation type="list" allowBlank="1" showInputMessage="1" showErrorMessage="1" sqref="T201" xr:uid="{00000000-0002-0000-0300-0000DE000000}">
      <formula1>domCableLocationCertainty</formula1>
    </dataValidation>
    <dataValidation type="list" allowBlank="1" showInputMessage="1" showErrorMessage="1" sqref="X201" xr:uid="{00000000-0002-0000-0300-0000DF000000}">
      <formula1>domCableInstallationMethod</formula1>
    </dataValidation>
    <dataValidation type="list" allowBlank="1" showInputMessage="1" showErrorMessage="1" sqref="B205" xr:uid="{00000000-0002-0000-0300-0000E0000000}">
      <formula1>domWsHydrantType</formula1>
    </dataValidation>
    <dataValidation type="list" allowBlank="1" showInputMessage="1" showErrorMessage="1" sqref="L205" xr:uid="{00000000-0002-0000-0300-0000E1000000}">
      <formula1>domWsHydrantLocationCertainty</formula1>
    </dataValidation>
    <dataValidation type="list" allowBlank="1" showInputMessage="1" showErrorMessage="1" sqref="M205" xr:uid="{00000000-0002-0000-0300-0000E2000000}">
      <formula1>domWsHydrantInstallationCompany</formula1>
    </dataValidation>
    <dataValidation type="list" allowBlank="1" showInputMessage="1" showErrorMessage="1" sqref="Q205" xr:uid="{00000000-0002-0000-0300-0000E3000000}">
      <formula1>domWsHydrantManufacturer</formula1>
    </dataValidation>
    <dataValidation type="list" allowBlank="1" showInputMessage="1" showErrorMessage="1" sqref="B208" xr:uid="{00000000-0002-0000-0300-0000E4000000}">
      <formula1>domWsValveType</formula1>
    </dataValidation>
    <dataValidation type="list" allowBlank="1" showInputMessage="1" showErrorMessage="1" sqref="J208" xr:uid="{00000000-0002-0000-0300-0000E5000000}">
      <formula1>domWsValveNominalDiameter</formula1>
    </dataValidation>
    <dataValidation type="list" allowBlank="1" showInputMessage="1" showErrorMessage="1" sqref="L208" xr:uid="{00000000-0002-0000-0300-0000E6000000}">
      <formula1>domWsValveLocationCertainty</formula1>
    </dataValidation>
    <dataValidation type="list" allowBlank="1" showInputMessage="1" showErrorMessage="1" sqref="M208" xr:uid="{00000000-0002-0000-0300-0000E7000000}">
      <formula1>domWsValveInstallationCompany</formula1>
    </dataValidation>
    <dataValidation type="list" allowBlank="1" showInputMessage="1" showErrorMessage="1" sqref="O208" xr:uid="{00000000-0002-0000-0300-0000E8000000}">
      <formula1>domWsValveNormalPosition</formula1>
    </dataValidation>
    <dataValidation type="list" allowBlank="1" showInputMessage="1" showErrorMessage="1" sqref="P208" xr:uid="{00000000-0002-0000-0300-0000E9000000}">
      <formula1>domWsValveActuation</formula1>
    </dataValidation>
    <dataValidation type="list" allowBlank="1" showInputMessage="1" showErrorMessage="1" sqref="Q208" xr:uid="{00000000-0002-0000-0300-0000EA000000}">
      <formula1>domWsValveManufacturer</formula1>
    </dataValidation>
    <dataValidation type="list" allowBlank="1" showInputMessage="1" showErrorMessage="1" sqref="R208" xr:uid="{00000000-0002-0000-0300-0000EB000000}">
      <formula1>domWsValveClosureRotation</formula1>
    </dataValidation>
    <dataValidation type="list" allowBlank="1" showInputMessage="1" showErrorMessage="1" sqref="S208" xr:uid="{00000000-0002-0000-0300-0000EC000000}">
      <formula1>domWsValveSituation</formula1>
    </dataValidation>
    <dataValidation type="list" allowBlank="1" showInputMessage="1" showErrorMessage="1" sqref="T208" xr:uid="{00000000-0002-0000-0300-0000ED000000}">
      <formula1>domWsValveFunction</formula1>
    </dataValidation>
    <dataValidation type="list" allowBlank="1" showInputMessage="1" showErrorMessage="1" sqref="U208" xr:uid="{00000000-0002-0000-0300-0000EE000000}">
      <formula1>domWsValveControlPoint</formula1>
    </dataValidation>
    <dataValidation type="list" allowBlank="1" showInputMessage="1" showErrorMessage="1" sqref="B211" xr:uid="{00000000-0002-0000-0300-0000EF000000}">
      <formula1>domWsPipeType</formula1>
    </dataValidation>
    <dataValidation type="list" allowBlank="1" showInputMessage="1" showErrorMessage="1" sqref="J211" xr:uid="{00000000-0002-0000-0300-0000F0000000}">
      <formula1>domWsPipeConstruction</formula1>
    </dataValidation>
    <dataValidation type="list" allowBlank="1" showInputMessage="1" showErrorMessage="1" sqref="K211" xr:uid="{00000000-0002-0000-0300-0000F1000000}">
      <formula1>domWsLateralNominalDiameter</formula1>
    </dataValidation>
    <dataValidation type="list" allowBlank="1" showInputMessage="1" showErrorMessage="1" sqref="N211" xr:uid="{00000000-0002-0000-0300-0000F2000000}">
      <formula1>domWsPipeManufacturer</formula1>
    </dataValidation>
    <dataValidation type="list" allowBlank="1" showInputMessage="1" showErrorMessage="1" sqref="O211" xr:uid="{00000000-0002-0000-0300-0000F3000000}">
      <formula1>domWsLateralInstallationCompany</formula1>
    </dataValidation>
    <dataValidation type="list" allowBlank="1" showInputMessage="1" showErrorMessage="1" sqref="P211" xr:uid="{00000000-0002-0000-0300-0000F4000000}">
      <formula1>domWsPipePressureClass</formula1>
    </dataValidation>
    <dataValidation type="list" allowBlank="1" showInputMessage="1" showErrorMessage="1" sqref="Q211" xr:uid="{00000000-0002-0000-0300-0000F5000000}">
      <formula1>domWsLateralStiffnessClass</formula1>
    </dataValidation>
    <dataValidation type="list" allowBlank="1" showInputMessage="1" showErrorMessage="1" sqref="R211" xr:uid="{00000000-0002-0000-0300-0000F6000000}">
      <formula1>domWsPipeLoadClass</formula1>
    </dataValidation>
    <dataValidation type="list" allowBlank="1" showInputMessage="1" showErrorMessage="1" sqref="T211" xr:uid="{00000000-0002-0000-0300-0000F7000000}">
      <formula1>domWsPipeLocationCertainty</formula1>
    </dataValidation>
    <dataValidation type="list" allowBlank="1" showInputMessage="1" showErrorMessage="1" sqref="X211" xr:uid="{00000000-0002-0000-0300-0000F8000000}">
      <formula1>domWsLateralInstallationMethod</formula1>
    </dataValidation>
    <dataValidation type="list" allowBlank="1" showInputMessage="1" showErrorMessage="1" sqref="B214 B220" xr:uid="{00000000-0002-0000-0300-0000F9000000}">
      <formula1>domWsFittingType</formula1>
    </dataValidation>
    <dataValidation type="list" allowBlank="1" showInputMessage="1" showErrorMessage="1" sqref="L214 L220" xr:uid="{00000000-0002-0000-0300-0000FA000000}">
      <formula1>domWsFittingLocationCertainty</formula1>
    </dataValidation>
    <dataValidation type="list" allowBlank="1" showInputMessage="1" showErrorMessage="1" sqref="M214 M220" xr:uid="{00000000-0002-0000-0300-0000FB000000}">
      <formula1>domWsFittingInstallationCompany</formula1>
    </dataValidation>
    <dataValidation type="list" allowBlank="1" showInputMessage="1" showErrorMessage="1" sqref="B217" xr:uid="{00000000-0002-0000-0300-0000FC000000}">
      <formula1>domWsPumpType</formula1>
    </dataValidation>
    <dataValidation type="list" allowBlank="1" showInputMessage="1" showErrorMessage="1" sqref="L217" xr:uid="{00000000-0002-0000-0300-0000FD000000}">
      <formula1>domWsPumpLocationCertainty</formula1>
    </dataValidation>
    <dataValidation type="list" allowBlank="1" showInputMessage="1" showErrorMessage="1" sqref="M217" xr:uid="{00000000-0002-0000-0300-0000FE000000}">
      <formula1>domWsPumpInstallationCompany</formula1>
    </dataValidation>
    <dataValidation type="list" allowBlank="1" showInputMessage="1" showErrorMessage="1" sqref="Q217" xr:uid="{00000000-0002-0000-0300-0000FF000000}">
      <formula1>domWsPumpManufacturer</formula1>
    </dataValidation>
    <dataValidation type="list" allowBlank="1" showInputMessage="1" showErrorMessage="1" sqref="S217" xr:uid="{00000000-0002-0000-0300-000000010000}">
      <formula1>domWsPumpBackupEnergySource</formula1>
    </dataValidation>
    <dataValidation type="list" allowBlank="1" showInputMessage="1" showErrorMessage="1" sqref="T217" xr:uid="{00000000-0002-0000-0300-000001010000}">
      <formula1>domWsPumpSituation</formula1>
    </dataValidation>
    <dataValidation type="list" allowBlank="1" showInputMessage="1" showErrorMessage="1" sqref="B223 B235" xr:uid="{00000000-0002-0000-0300-000002010000}">
      <formula1>domWsConnectionType</formula1>
    </dataValidation>
    <dataValidation type="list" allowBlank="1" showInputMessage="1" showErrorMessage="1" sqref="J223 J235" xr:uid="{00000000-0002-0000-0300-000003010000}">
      <formula1>domWsConnectionNominalDiameter</formula1>
    </dataValidation>
    <dataValidation type="list" allowBlank="1" showInputMessage="1" showErrorMessage="1" sqref="L223 L235" xr:uid="{00000000-0002-0000-0300-000004010000}">
      <formula1>domWsConnectionLocationCertainty</formula1>
    </dataValidation>
    <dataValidation type="list" allowBlank="1" showInputMessage="1" showErrorMessage="1" sqref="M223 M235" xr:uid="{00000000-0002-0000-0300-000005010000}">
      <formula1>domWsConnectionInstallationCompany</formula1>
    </dataValidation>
    <dataValidation type="list" allowBlank="1" showInputMessage="1" showErrorMessage="1" sqref="Q223 Q235" xr:uid="{00000000-0002-0000-0300-000006010000}">
      <formula1>domWsConnectionManufacturer</formula1>
    </dataValidation>
    <dataValidation type="list" allowBlank="1" showInputMessage="1" showErrorMessage="1" sqref="S223 S235" xr:uid="{00000000-0002-0000-0300-000007010000}">
      <formula1>domWsConnectionTelemetryType</formula1>
    </dataValidation>
    <dataValidation type="list" allowBlank="1" showInputMessage="1" showErrorMessage="1" sqref="B226" xr:uid="{00000000-0002-0000-0300-000008010000}">
      <formula1>domWsReservoirType</formula1>
    </dataValidation>
    <dataValidation type="list" allowBlank="1" showInputMessage="1" showErrorMessage="1" sqref="L226" xr:uid="{00000000-0002-0000-0300-000009010000}">
      <formula1>domWsReservoirInstallationCompany</formula1>
    </dataValidation>
    <dataValidation type="list" allowBlank="1" showInputMessage="1" showErrorMessage="1" sqref="N226" xr:uid="{00000000-0002-0000-0300-00000A010000}">
      <formula1>domWsReservoirLocationCertainty</formula1>
    </dataValidation>
    <dataValidation type="list" allowBlank="1" showInputMessage="1" showErrorMessage="1" sqref="R226" xr:uid="{00000000-0002-0000-0300-00000B010000}">
      <formula1>domWsReservoirSecurity</formula1>
    </dataValidation>
    <dataValidation type="list" allowBlank="1" showInputMessage="1" showErrorMessage="1" sqref="B229" xr:uid="{00000000-0002-0000-0300-00000C010000}">
      <formula1>domWsInletType</formula1>
    </dataValidation>
    <dataValidation type="list" allowBlank="1" showInputMessage="1" showErrorMessage="1" sqref="L229" xr:uid="{00000000-0002-0000-0300-00000D010000}">
      <formula1>domWsInletLocationCertainty</formula1>
    </dataValidation>
    <dataValidation type="list" allowBlank="1" showInputMessage="1" showErrorMessage="1" sqref="M229" xr:uid="{00000000-0002-0000-0300-00000E010000}">
      <formula1>domWsOutletInstallationCompany</formula1>
    </dataValidation>
    <dataValidation type="list" allowBlank="1" showInputMessage="1" showErrorMessage="1" sqref="B232" xr:uid="{00000000-0002-0000-0300-00000F010000}">
      <formula1>domWsStructureType</formula1>
    </dataValidation>
    <dataValidation type="list" allowBlank="1" showInputMessage="1" showErrorMessage="1" sqref="J232 J247" xr:uid="{00000000-0002-0000-0300-000010010000}">
      <formula1>domWsStructureConstruction</formula1>
    </dataValidation>
    <dataValidation type="list" allowBlank="1" showInputMessage="1" showErrorMessage="1" sqref="L232 L247" xr:uid="{00000000-0002-0000-0300-000011010000}">
      <formula1>domWsStructureInstallationCompany</formula1>
    </dataValidation>
    <dataValidation type="list" allowBlank="1" showInputMessage="1" showErrorMessage="1" sqref="N232 N247" xr:uid="{00000000-0002-0000-0300-000012010000}">
      <formula1>domWsStructureLocationCertainty</formula1>
    </dataValidation>
    <dataValidation type="list" allowBlank="1" showInputMessage="1" showErrorMessage="1" sqref="P232 P247" xr:uid="{00000000-0002-0000-0300-000013010000}">
      <formula1>domWsStructureSecurity</formula1>
    </dataValidation>
    <dataValidation type="list" allowBlank="1" showInputMessage="1" showErrorMessage="1" sqref="R232 R247" xr:uid="{00000000-0002-0000-0300-000014010000}">
      <formula1>domWsStructureConstructionStyle</formula1>
    </dataValidation>
    <dataValidation type="list" allowBlank="1" showInputMessage="1" showErrorMessage="1" sqref="T235" xr:uid="{00000000-0002-0000-0300-000015010000}">
      <formula1>domWsConnectionRestrictorCapacity</formula1>
    </dataValidation>
    <dataValidation type="list" allowBlank="1" showInputMessage="1" showErrorMessage="1" sqref="B241" xr:uid="{00000000-0002-0000-0300-000016010000}">
      <formula1>domWsPipeProtectionType</formula1>
    </dataValidation>
    <dataValidation type="list" allowBlank="1" showInputMessage="1" showErrorMessage="1" sqref="O241" xr:uid="{00000000-0002-0000-0300-000017010000}">
      <formula1>domWsPipeProtectionInstallationCompany</formula1>
    </dataValidation>
    <dataValidation type="list" allowBlank="1" showInputMessage="1" showErrorMessage="1" sqref="T241" xr:uid="{00000000-0002-0000-0300-000018010000}">
      <formula1>domWsPipeProtectionLocationCertainty</formula1>
    </dataValidation>
    <dataValidation type="list" allowBlank="1" showInputMessage="1" showErrorMessage="1" sqref="B247 B250" xr:uid="{00000000-0002-0000-0300-000019010000}">
      <formula1>domWsPipeRestraintType</formula1>
    </dataValidation>
    <dataValidation type="list" allowBlank="1" showInputMessage="1" showErrorMessage="1" sqref="L250" xr:uid="{00000000-0002-0000-0300-00001A010000}">
      <formula1>domWsPipeRestraintLocationCertainty</formula1>
    </dataValidation>
    <dataValidation type="list" allowBlank="1" showInputMessage="1" showErrorMessage="1" sqref="M250" xr:uid="{00000000-0002-0000-0300-00001B010000}">
      <formula1>domWsPipeRestraintInstallationCompany</formula1>
    </dataValidation>
    <dataValidation type="list" allowBlank="1" showInputMessage="1" showErrorMessage="1" sqref="B254" xr:uid="{00000000-0002-0000-0300-00001C010000}">
      <formula1>domWwVacuumChamberType</formula1>
    </dataValidation>
    <dataValidation type="list" allowBlank="1" showInputMessage="1" showErrorMessage="1" sqref="L254" xr:uid="{00000000-0002-0000-0300-00001D010000}">
      <formula1>domWwVacuumChamberLocationCertainty</formula1>
    </dataValidation>
    <dataValidation type="list" allowBlank="1" showInputMessage="1" showErrorMessage="1" sqref="M254" xr:uid="{00000000-0002-0000-0300-00001E010000}">
      <formula1>domWwVacuumChamberInstallationCompany</formula1>
    </dataValidation>
    <dataValidation type="list" allowBlank="1" showInputMessage="1" showErrorMessage="1" sqref="O254" xr:uid="{00000000-0002-0000-0300-00001F010000}">
      <formula1>domWwVacuumChamberTrafficable</formula1>
    </dataValidation>
    <dataValidation type="list" allowBlank="1" showInputMessage="1" showErrorMessage="1" sqref="P254" xr:uid="{00000000-0002-0000-0300-000020010000}">
      <formula1>domWwVacuumChamberLidShape</formula1>
    </dataValidation>
    <dataValidation type="list" allowBlank="1" showInputMessage="1" showErrorMessage="1" sqref="Q254" xr:uid="{00000000-0002-0000-0300-000021010000}">
      <formula1>domWwVacuumChamberManufacturer</formula1>
    </dataValidation>
    <dataValidation type="list" allowBlank="1" showInputMessage="1" showErrorMessage="1" sqref="R254" xr:uid="{00000000-0002-0000-0300-000022010000}">
      <formula1>domWwVacuumChamberConstruction</formula1>
    </dataValidation>
    <dataValidation type="list" allowBlank="1" showInputMessage="1" showErrorMessage="1" sqref="S254" xr:uid="{00000000-0002-0000-0300-000023010000}">
      <formula1>domWwVacuumChamberSecurity</formula1>
    </dataValidation>
    <dataValidation type="list" allowBlank="1" showInputMessage="1" showErrorMessage="1" sqref="Y254" xr:uid="{00000000-0002-0000-0300-000024010000}">
      <formula1>domWwVacuumChamberFloatationProtection</formula1>
    </dataValidation>
    <dataValidation type="list" allowBlank="1" showInputMessage="1" showErrorMessage="1" sqref="Z254" xr:uid="{00000000-0002-0000-0300-000025010000}">
      <formula1>domWwVacuumChamberAdditionalStorageType</formula1>
    </dataValidation>
    <dataValidation type="list" allowBlank="1" showInputMessage="1" showErrorMessage="1" sqref="J263" xr:uid="{00000000-0002-0000-0300-000026010000}">
      <formula1>domWwVacuumBreatherPipeConstruction</formula1>
    </dataValidation>
    <dataValidation type="list" allowBlank="1" showInputMessage="1" showErrorMessage="1" sqref="N263" xr:uid="{00000000-0002-0000-0300-000027010000}">
      <formula1>domWwVacuumBreatherPipeManufacturer</formula1>
    </dataValidation>
    <dataValidation type="list" allowBlank="1" showInputMessage="1" showErrorMessage="1" sqref="P263" xr:uid="{00000000-0002-0000-0300-000028010000}">
      <formula1>domWwVacuumBreatherPipePressureClass</formula1>
    </dataValidation>
    <dataValidation type="list" allowBlank="1" showInputMessage="1" showErrorMessage="1" sqref="R263" xr:uid="{00000000-0002-0000-0300-000029010000}">
      <formula1>domWwVacuumBreatherPipeLoadClass</formula1>
    </dataValidation>
    <dataValidation type="list" allowBlank="1" showInputMessage="1" showErrorMessage="1" sqref="T263" xr:uid="{00000000-0002-0000-0300-00002A010000}">
      <formula1>domWwVacuumBreatherPipeLocationCertainty</formula1>
    </dataValidation>
    <dataValidation type="list" allowBlank="1" showInputMessage="1" showErrorMessage="1" sqref="V263" xr:uid="{00000000-0002-0000-0300-00002B010000}">
      <formula1>domWwVacuumBreatherPipeShape</formula1>
    </dataValidation>
  </dataValidation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9D9D9"/>
  </sheetPr>
  <dimension ref="A1:D10574"/>
  <sheetViews>
    <sheetView zoomScale="70" zoomScaleNormal="70" workbookViewId="0"/>
  </sheetViews>
  <sheetFormatPr defaultRowHeight="15" x14ac:dyDescent="0.25"/>
  <sheetData>
    <row r="1" spans="1:4" x14ac:dyDescent="0.25">
      <c r="A1" t="s">
        <v>9</v>
      </c>
      <c r="B1" t="s">
        <v>10</v>
      </c>
      <c r="C1" t="s">
        <v>11</v>
      </c>
      <c r="D1" t="s">
        <v>12</v>
      </c>
    </row>
    <row r="2" spans="1:4" x14ac:dyDescent="0.25">
      <c r="B2" t="s">
        <v>61</v>
      </c>
      <c r="C2" t="s">
        <v>61</v>
      </c>
      <c r="D2" t="s">
        <v>62</v>
      </c>
    </row>
    <row r="3" spans="1:4" x14ac:dyDescent="0.25">
      <c r="B3" t="s">
        <v>63</v>
      </c>
      <c r="C3" t="s">
        <v>63</v>
      </c>
      <c r="D3" t="s">
        <v>62</v>
      </c>
    </row>
    <row r="4" spans="1:4" x14ac:dyDescent="0.25">
      <c r="B4" t="s">
        <v>64</v>
      </c>
      <c r="C4" t="s">
        <v>64</v>
      </c>
      <c r="D4" t="s">
        <v>62</v>
      </c>
    </row>
    <row r="5" spans="1:4" x14ac:dyDescent="0.25">
      <c r="B5" t="s">
        <v>65</v>
      </c>
      <c r="C5" t="s">
        <v>65</v>
      </c>
      <c r="D5" t="s">
        <v>62</v>
      </c>
    </row>
    <row r="6" spans="1:4" x14ac:dyDescent="0.25">
      <c r="B6" t="s">
        <v>66</v>
      </c>
      <c r="C6" t="s">
        <v>66</v>
      </c>
      <c r="D6" t="s">
        <v>62</v>
      </c>
    </row>
    <row r="7" spans="1:4" x14ac:dyDescent="0.25">
      <c r="B7" t="s">
        <v>67</v>
      </c>
      <c r="C7" t="s">
        <v>67</v>
      </c>
      <c r="D7" t="s">
        <v>62</v>
      </c>
    </row>
    <row r="8" spans="1:4" x14ac:dyDescent="0.25">
      <c r="B8" t="s">
        <v>68</v>
      </c>
      <c r="C8" t="s">
        <v>68</v>
      </c>
      <c r="D8" t="s">
        <v>62</v>
      </c>
    </row>
    <row r="9" spans="1:4" x14ac:dyDescent="0.25">
      <c r="B9" t="s">
        <v>69</v>
      </c>
      <c r="C9" t="s">
        <v>69</v>
      </c>
      <c r="D9" t="s">
        <v>62</v>
      </c>
    </row>
    <row r="10" spans="1:4" x14ac:dyDescent="0.25">
      <c r="B10" t="s">
        <v>60</v>
      </c>
      <c r="C10" t="s">
        <v>60</v>
      </c>
      <c r="D10" t="s">
        <v>62</v>
      </c>
    </row>
    <row r="11" spans="1:4" x14ac:dyDescent="0.25">
      <c r="B11" t="s">
        <v>70</v>
      </c>
      <c r="C11" t="s">
        <v>70</v>
      </c>
      <c r="D11" t="s">
        <v>62</v>
      </c>
    </row>
    <row r="12" spans="1:4" x14ac:dyDescent="0.25">
      <c r="B12" t="s">
        <v>71</v>
      </c>
      <c r="C12" t="s">
        <v>71</v>
      </c>
      <c r="D12" t="s">
        <v>62</v>
      </c>
    </row>
    <row r="13" spans="1:4" x14ac:dyDescent="0.25">
      <c r="B13" t="s">
        <v>72</v>
      </c>
      <c r="C13" t="s">
        <v>72</v>
      </c>
      <c r="D13" t="s">
        <v>62</v>
      </c>
    </row>
    <row r="14" spans="1:4" x14ac:dyDescent="0.25">
      <c r="B14" t="s">
        <v>73</v>
      </c>
      <c r="C14" t="s">
        <v>73</v>
      </c>
      <c r="D14" t="s">
        <v>62</v>
      </c>
    </row>
    <row r="15" spans="1:4" x14ac:dyDescent="0.25">
      <c r="B15" t="s">
        <v>74</v>
      </c>
      <c r="C15" t="s">
        <v>74</v>
      </c>
      <c r="D15" t="s">
        <v>62</v>
      </c>
    </row>
    <row r="16" spans="1:4" x14ac:dyDescent="0.25">
      <c r="B16" t="s">
        <v>75</v>
      </c>
      <c r="C16" t="s">
        <v>75</v>
      </c>
      <c r="D16" t="s">
        <v>62</v>
      </c>
    </row>
    <row r="17" spans="2:4" x14ac:dyDescent="0.25">
      <c r="B17" t="s">
        <v>76</v>
      </c>
      <c r="C17" t="s">
        <v>76</v>
      </c>
      <c r="D17" t="s">
        <v>62</v>
      </c>
    </row>
    <row r="18" spans="2:4" x14ac:dyDescent="0.25">
      <c r="B18" t="s">
        <v>77</v>
      </c>
      <c r="C18" t="s">
        <v>77</v>
      </c>
      <c r="D18" t="s">
        <v>62</v>
      </c>
    </row>
    <row r="19" spans="2:4" x14ac:dyDescent="0.25">
      <c r="B19" t="s">
        <v>78</v>
      </c>
      <c r="C19" t="s">
        <v>78</v>
      </c>
      <c r="D19" t="s">
        <v>62</v>
      </c>
    </row>
    <row r="20" spans="2:4" x14ac:dyDescent="0.25">
      <c r="B20" t="s">
        <v>79</v>
      </c>
      <c r="C20" t="s">
        <v>79</v>
      </c>
      <c r="D20" t="s">
        <v>62</v>
      </c>
    </row>
    <row r="21" spans="2:4" x14ac:dyDescent="0.25">
      <c r="B21" t="s">
        <v>80</v>
      </c>
      <c r="C21" t="s">
        <v>80</v>
      </c>
      <c r="D21" t="s">
        <v>62</v>
      </c>
    </row>
    <row r="22" spans="2:4" x14ac:dyDescent="0.25">
      <c r="B22" t="s">
        <v>81</v>
      </c>
      <c r="C22" t="s">
        <v>81</v>
      </c>
      <c r="D22" t="s">
        <v>82</v>
      </c>
    </row>
    <row r="23" spans="2:4" x14ac:dyDescent="0.25">
      <c r="B23" t="s">
        <v>83</v>
      </c>
      <c r="C23" t="s">
        <v>83</v>
      </c>
      <c r="D23" t="s">
        <v>82</v>
      </c>
    </row>
    <row r="24" spans="2:4" x14ac:dyDescent="0.25">
      <c r="B24" t="s">
        <v>84</v>
      </c>
      <c r="C24" t="s">
        <v>84</v>
      </c>
      <c r="D24" t="s">
        <v>82</v>
      </c>
    </row>
    <row r="25" spans="2:4" x14ac:dyDescent="0.25">
      <c r="B25" t="s">
        <v>87</v>
      </c>
      <c r="C25" t="s">
        <v>87</v>
      </c>
      <c r="D25" t="s">
        <v>88</v>
      </c>
    </row>
    <row r="26" spans="2:4" x14ac:dyDescent="0.25">
      <c r="B26" t="s">
        <v>89</v>
      </c>
      <c r="C26" t="s">
        <v>89</v>
      </c>
      <c r="D26" t="s">
        <v>88</v>
      </c>
    </row>
    <row r="27" spans="2:4" x14ac:dyDescent="0.25">
      <c r="B27" t="s">
        <v>97</v>
      </c>
      <c r="C27" t="s">
        <v>97</v>
      </c>
      <c r="D27" t="s">
        <v>98</v>
      </c>
    </row>
    <row r="28" spans="2:4" x14ac:dyDescent="0.25">
      <c r="B28" t="s">
        <v>99</v>
      </c>
      <c r="C28" t="s">
        <v>99</v>
      </c>
      <c r="D28" t="s">
        <v>98</v>
      </c>
    </row>
    <row r="29" spans="2:4" x14ac:dyDescent="0.25">
      <c r="B29" t="s">
        <v>100</v>
      </c>
      <c r="C29" t="s">
        <v>100</v>
      </c>
      <c r="D29" t="s">
        <v>98</v>
      </c>
    </row>
    <row r="30" spans="2:4" x14ac:dyDescent="0.25">
      <c r="B30" t="s">
        <v>101</v>
      </c>
      <c r="C30" t="s">
        <v>101</v>
      </c>
      <c r="D30" t="s">
        <v>98</v>
      </c>
    </row>
    <row r="31" spans="2:4" x14ac:dyDescent="0.25">
      <c r="B31" t="s">
        <v>103</v>
      </c>
      <c r="C31" t="s">
        <v>103</v>
      </c>
      <c r="D31" t="s">
        <v>104</v>
      </c>
    </row>
    <row r="32" spans="2:4" x14ac:dyDescent="0.25">
      <c r="B32" t="s">
        <v>105</v>
      </c>
      <c r="C32" t="s">
        <v>105</v>
      </c>
      <c r="D32" t="s">
        <v>104</v>
      </c>
    </row>
    <row r="33" spans="2:4" x14ac:dyDescent="0.25">
      <c r="B33" t="s">
        <v>106</v>
      </c>
      <c r="C33" t="s">
        <v>106</v>
      </c>
      <c r="D33" t="s">
        <v>104</v>
      </c>
    </row>
    <row r="34" spans="2:4" x14ac:dyDescent="0.25">
      <c r="B34" t="s">
        <v>107</v>
      </c>
      <c r="C34" t="s">
        <v>107</v>
      </c>
      <c r="D34" t="s">
        <v>104</v>
      </c>
    </row>
    <row r="35" spans="2:4" x14ac:dyDescent="0.25">
      <c r="B35" t="s">
        <v>108</v>
      </c>
      <c r="C35" t="s">
        <v>108</v>
      </c>
      <c r="D35" t="s">
        <v>104</v>
      </c>
    </row>
    <row r="36" spans="2:4" x14ac:dyDescent="0.25">
      <c r="B36" t="s">
        <v>109</v>
      </c>
      <c r="C36" t="s">
        <v>109</v>
      </c>
      <c r="D36" t="s">
        <v>104</v>
      </c>
    </row>
    <row r="37" spans="2:4" x14ac:dyDescent="0.25">
      <c r="B37" t="s">
        <v>110</v>
      </c>
      <c r="C37" t="s">
        <v>110</v>
      </c>
      <c r="D37" t="s">
        <v>104</v>
      </c>
    </row>
    <row r="38" spans="2:4" x14ac:dyDescent="0.25">
      <c r="B38" t="s">
        <v>111</v>
      </c>
      <c r="C38" t="s">
        <v>111</v>
      </c>
      <c r="D38" t="s">
        <v>104</v>
      </c>
    </row>
    <row r="39" spans="2:4" x14ac:dyDescent="0.25">
      <c r="B39" t="s">
        <v>112</v>
      </c>
      <c r="C39" t="s">
        <v>112</v>
      </c>
      <c r="D39" t="s">
        <v>104</v>
      </c>
    </row>
    <row r="40" spans="2:4" x14ac:dyDescent="0.25">
      <c r="B40" t="s">
        <v>113</v>
      </c>
      <c r="C40" t="s">
        <v>113</v>
      </c>
      <c r="D40" t="s">
        <v>104</v>
      </c>
    </row>
    <row r="41" spans="2:4" x14ac:dyDescent="0.25">
      <c r="B41" t="s">
        <v>114</v>
      </c>
      <c r="C41" t="s">
        <v>114</v>
      </c>
      <c r="D41" t="s">
        <v>104</v>
      </c>
    </row>
    <row r="42" spans="2:4" x14ac:dyDescent="0.25">
      <c r="B42" t="s">
        <v>115</v>
      </c>
      <c r="C42" t="s">
        <v>115</v>
      </c>
      <c r="D42" t="s">
        <v>104</v>
      </c>
    </row>
    <row r="43" spans="2:4" x14ac:dyDescent="0.25">
      <c r="B43" t="s">
        <v>116</v>
      </c>
      <c r="C43" t="s">
        <v>116</v>
      </c>
      <c r="D43" t="s">
        <v>104</v>
      </c>
    </row>
    <row r="44" spans="2:4" x14ac:dyDescent="0.25">
      <c r="B44" t="s">
        <v>117</v>
      </c>
      <c r="C44" t="s">
        <v>117</v>
      </c>
      <c r="D44" t="s">
        <v>104</v>
      </c>
    </row>
    <row r="45" spans="2:4" x14ac:dyDescent="0.25">
      <c r="B45" t="s">
        <v>118</v>
      </c>
      <c r="C45" t="s">
        <v>118</v>
      </c>
      <c r="D45" t="s">
        <v>104</v>
      </c>
    </row>
    <row r="46" spans="2:4" x14ac:dyDescent="0.25">
      <c r="B46" t="s">
        <v>119</v>
      </c>
      <c r="C46" t="s">
        <v>119</v>
      </c>
      <c r="D46" t="s">
        <v>104</v>
      </c>
    </row>
    <row r="47" spans="2:4" x14ac:dyDescent="0.25">
      <c r="B47" t="s">
        <v>120</v>
      </c>
      <c r="C47" t="s">
        <v>120</v>
      </c>
      <c r="D47" t="s">
        <v>104</v>
      </c>
    </row>
    <row r="48" spans="2:4" x14ac:dyDescent="0.25">
      <c r="B48" t="s">
        <v>121</v>
      </c>
      <c r="C48" t="s">
        <v>121</v>
      </c>
      <c r="D48" t="s">
        <v>104</v>
      </c>
    </row>
    <row r="49" spans="2:4" x14ac:dyDescent="0.25">
      <c r="B49" t="s">
        <v>122</v>
      </c>
      <c r="C49" t="s">
        <v>122</v>
      </c>
      <c r="D49" t="s">
        <v>104</v>
      </c>
    </row>
    <row r="50" spans="2:4" x14ac:dyDescent="0.25">
      <c r="B50" t="s">
        <v>123</v>
      </c>
      <c r="C50" t="s">
        <v>123</v>
      </c>
      <c r="D50" t="s">
        <v>104</v>
      </c>
    </row>
    <row r="51" spans="2:4" x14ac:dyDescent="0.25">
      <c r="B51" t="s">
        <v>124</v>
      </c>
      <c r="C51" t="s">
        <v>124</v>
      </c>
      <c r="D51" t="s">
        <v>104</v>
      </c>
    </row>
    <row r="52" spans="2:4" x14ac:dyDescent="0.25">
      <c r="B52" t="s">
        <v>125</v>
      </c>
      <c r="C52" t="s">
        <v>125</v>
      </c>
      <c r="D52" t="s">
        <v>104</v>
      </c>
    </row>
    <row r="53" spans="2:4" x14ac:dyDescent="0.25">
      <c r="B53" t="s">
        <v>126</v>
      </c>
      <c r="C53" t="s">
        <v>126</v>
      </c>
      <c r="D53" t="s">
        <v>104</v>
      </c>
    </row>
    <row r="54" spans="2:4" x14ac:dyDescent="0.25">
      <c r="B54" t="s">
        <v>127</v>
      </c>
      <c r="C54" t="s">
        <v>127</v>
      </c>
      <c r="D54" t="s">
        <v>104</v>
      </c>
    </row>
    <row r="55" spans="2:4" x14ac:dyDescent="0.25">
      <c r="B55" t="s">
        <v>128</v>
      </c>
      <c r="C55" t="s">
        <v>128</v>
      </c>
      <c r="D55" t="s">
        <v>104</v>
      </c>
    </row>
    <row r="56" spans="2:4" x14ac:dyDescent="0.25">
      <c r="B56" t="s">
        <v>129</v>
      </c>
      <c r="C56" t="s">
        <v>129</v>
      </c>
      <c r="D56" t="s">
        <v>104</v>
      </c>
    </row>
    <row r="57" spans="2:4" x14ac:dyDescent="0.25">
      <c r="B57" t="s">
        <v>130</v>
      </c>
      <c r="C57" t="s">
        <v>130</v>
      </c>
      <c r="D57" t="s">
        <v>104</v>
      </c>
    </row>
    <row r="58" spans="2:4" x14ac:dyDescent="0.25">
      <c r="B58" t="s">
        <v>131</v>
      </c>
      <c r="C58" t="s">
        <v>131</v>
      </c>
      <c r="D58" t="s">
        <v>104</v>
      </c>
    </row>
    <row r="59" spans="2:4" x14ac:dyDescent="0.25">
      <c r="B59" t="s">
        <v>132</v>
      </c>
      <c r="C59" t="s">
        <v>132</v>
      </c>
      <c r="D59" t="s">
        <v>104</v>
      </c>
    </row>
    <row r="60" spans="2:4" x14ac:dyDescent="0.25">
      <c r="B60" t="s">
        <v>133</v>
      </c>
      <c r="C60" t="s">
        <v>133</v>
      </c>
      <c r="D60" t="s">
        <v>104</v>
      </c>
    </row>
    <row r="61" spans="2:4" x14ac:dyDescent="0.25">
      <c r="B61" t="s">
        <v>134</v>
      </c>
      <c r="C61" t="s">
        <v>134</v>
      </c>
      <c r="D61" t="s">
        <v>104</v>
      </c>
    </row>
    <row r="62" spans="2:4" x14ac:dyDescent="0.25">
      <c r="B62" t="s">
        <v>135</v>
      </c>
      <c r="C62" t="s">
        <v>135</v>
      </c>
      <c r="D62" t="s">
        <v>104</v>
      </c>
    </row>
    <row r="63" spans="2:4" x14ac:dyDescent="0.25">
      <c r="B63" t="s">
        <v>136</v>
      </c>
      <c r="C63" t="s">
        <v>136</v>
      </c>
      <c r="D63" t="s">
        <v>104</v>
      </c>
    </row>
    <row r="64" spans="2:4" x14ac:dyDescent="0.25">
      <c r="B64" t="s">
        <v>137</v>
      </c>
      <c r="C64" t="s">
        <v>137</v>
      </c>
      <c r="D64" t="s">
        <v>104</v>
      </c>
    </row>
    <row r="65" spans="2:4" x14ac:dyDescent="0.25">
      <c r="B65" t="s">
        <v>138</v>
      </c>
      <c r="C65" t="s">
        <v>138</v>
      </c>
      <c r="D65" t="s">
        <v>104</v>
      </c>
    </row>
    <row r="66" spans="2:4" x14ac:dyDescent="0.25">
      <c r="B66" t="s">
        <v>139</v>
      </c>
      <c r="C66" t="s">
        <v>139</v>
      </c>
      <c r="D66" t="s">
        <v>104</v>
      </c>
    </row>
    <row r="67" spans="2:4" x14ac:dyDescent="0.25">
      <c r="B67" t="s">
        <v>140</v>
      </c>
      <c r="C67" t="s">
        <v>140</v>
      </c>
      <c r="D67" t="s">
        <v>104</v>
      </c>
    </row>
    <row r="68" spans="2:4" x14ac:dyDescent="0.25">
      <c r="B68" t="s">
        <v>141</v>
      </c>
      <c r="C68" t="s">
        <v>141</v>
      </c>
      <c r="D68" t="s">
        <v>104</v>
      </c>
    </row>
    <row r="69" spans="2:4" x14ac:dyDescent="0.25">
      <c r="B69" t="s">
        <v>142</v>
      </c>
      <c r="C69" t="s">
        <v>142</v>
      </c>
      <c r="D69" t="s">
        <v>104</v>
      </c>
    </row>
    <row r="70" spans="2:4" x14ac:dyDescent="0.25">
      <c r="B70" t="s">
        <v>143</v>
      </c>
      <c r="C70" t="s">
        <v>143</v>
      </c>
      <c r="D70" t="s">
        <v>104</v>
      </c>
    </row>
    <row r="71" spans="2:4" x14ac:dyDescent="0.25">
      <c r="B71" t="s">
        <v>144</v>
      </c>
      <c r="C71" t="s">
        <v>144</v>
      </c>
      <c r="D71" t="s">
        <v>104</v>
      </c>
    </row>
    <row r="72" spans="2:4" x14ac:dyDescent="0.25">
      <c r="B72" t="s">
        <v>145</v>
      </c>
      <c r="C72" t="s">
        <v>145</v>
      </c>
      <c r="D72" t="s">
        <v>104</v>
      </c>
    </row>
    <row r="73" spans="2:4" x14ac:dyDescent="0.25">
      <c r="B73" t="s">
        <v>146</v>
      </c>
      <c r="C73" t="s">
        <v>146</v>
      </c>
      <c r="D73" t="s">
        <v>104</v>
      </c>
    </row>
    <row r="74" spans="2:4" x14ac:dyDescent="0.25">
      <c r="B74" t="s">
        <v>147</v>
      </c>
      <c r="C74" t="s">
        <v>147</v>
      </c>
      <c r="D74" t="s">
        <v>104</v>
      </c>
    </row>
    <row r="75" spans="2:4" x14ac:dyDescent="0.25">
      <c r="B75" t="s">
        <v>148</v>
      </c>
      <c r="C75" t="s">
        <v>148</v>
      </c>
      <c r="D75" t="s">
        <v>104</v>
      </c>
    </row>
    <row r="76" spans="2:4" x14ac:dyDescent="0.25">
      <c r="B76" t="s">
        <v>149</v>
      </c>
      <c r="C76" t="s">
        <v>149</v>
      </c>
      <c r="D76" t="s">
        <v>104</v>
      </c>
    </row>
    <row r="77" spans="2:4" x14ac:dyDescent="0.25">
      <c r="B77" t="s">
        <v>150</v>
      </c>
      <c r="C77" t="s">
        <v>150</v>
      </c>
      <c r="D77" t="s">
        <v>104</v>
      </c>
    </row>
    <row r="78" spans="2:4" x14ac:dyDescent="0.25">
      <c r="B78" t="s">
        <v>151</v>
      </c>
      <c r="C78" t="s">
        <v>151</v>
      </c>
      <c r="D78" t="s">
        <v>104</v>
      </c>
    </row>
    <row r="79" spans="2:4" x14ac:dyDescent="0.25">
      <c r="B79" t="s">
        <v>152</v>
      </c>
      <c r="C79" t="s">
        <v>152</v>
      </c>
      <c r="D79" t="s">
        <v>104</v>
      </c>
    </row>
    <row r="80" spans="2:4" x14ac:dyDescent="0.25">
      <c r="B80" t="s">
        <v>153</v>
      </c>
      <c r="C80" t="s">
        <v>153</v>
      </c>
      <c r="D80" t="s">
        <v>104</v>
      </c>
    </row>
    <row r="81" spans="2:4" x14ac:dyDescent="0.25">
      <c r="B81" t="s">
        <v>154</v>
      </c>
      <c r="C81" t="s">
        <v>154</v>
      </c>
      <c r="D81" t="s">
        <v>104</v>
      </c>
    </row>
    <row r="82" spans="2:4" x14ac:dyDescent="0.25">
      <c r="B82" t="s">
        <v>155</v>
      </c>
      <c r="C82" t="s">
        <v>155</v>
      </c>
      <c r="D82" t="s">
        <v>104</v>
      </c>
    </row>
    <row r="83" spans="2:4" x14ac:dyDescent="0.25">
      <c r="B83" t="s">
        <v>156</v>
      </c>
      <c r="C83" t="s">
        <v>156</v>
      </c>
      <c r="D83" t="s">
        <v>104</v>
      </c>
    </row>
    <row r="84" spans="2:4" x14ac:dyDescent="0.25">
      <c r="B84" t="s">
        <v>157</v>
      </c>
      <c r="C84" t="s">
        <v>157</v>
      </c>
      <c r="D84" t="s">
        <v>104</v>
      </c>
    </row>
    <row r="85" spans="2:4" x14ac:dyDescent="0.25">
      <c r="B85" t="s">
        <v>158</v>
      </c>
      <c r="C85" t="s">
        <v>158</v>
      </c>
      <c r="D85" t="s">
        <v>104</v>
      </c>
    </row>
    <row r="86" spans="2:4" x14ac:dyDescent="0.25">
      <c r="B86" t="s">
        <v>159</v>
      </c>
      <c r="C86" t="s">
        <v>159</v>
      </c>
      <c r="D86" t="s">
        <v>104</v>
      </c>
    </row>
    <row r="87" spans="2:4" x14ac:dyDescent="0.25">
      <c r="B87" t="s">
        <v>160</v>
      </c>
      <c r="C87" t="s">
        <v>160</v>
      </c>
      <c r="D87" t="s">
        <v>104</v>
      </c>
    </row>
    <row r="88" spans="2:4" x14ac:dyDescent="0.25">
      <c r="B88" t="s">
        <v>161</v>
      </c>
      <c r="C88" t="s">
        <v>161</v>
      </c>
      <c r="D88" t="s">
        <v>104</v>
      </c>
    </row>
    <row r="89" spans="2:4" x14ac:dyDescent="0.25">
      <c r="B89" t="s">
        <v>162</v>
      </c>
      <c r="C89" t="s">
        <v>162</v>
      </c>
      <c r="D89" t="s">
        <v>104</v>
      </c>
    </row>
    <row r="90" spans="2:4" x14ac:dyDescent="0.25">
      <c r="B90" t="s">
        <v>163</v>
      </c>
      <c r="C90" t="s">
        <v>163</v>
      </c>
      <c r="D90" t="s">
        <v>104</v>
      </c>
    </row>
    <row r="91" spans="2:4" x14ac:dyDescent="0.25">
      <c r="B91" t="s">
        <v>164</v>
      </c>
      <c r="C91" t="s">
        <v>164</v>
      </c>
      <c r="D91" t="s">
        <v>104</v>
      </c>
    </row>
    <row r="92" spans="2:4" x14ac:dyDescent="0.25">
      <c r="B92" t="s">
        <v>165</v>
      </c>
      <c r="C92" t="s">
        <v>165</v>
      </c>
      <c r="D92" t="s">
        <v>104</v>
      </c>
    </row>
    <row r="93" spans="2:4" x14ac:dyDescent="0.25">
      <c r="B93" t="s">
        <v>166</v>
      </c>
      <c r="C93" t="s">
        <v>166</v>
      </c>
      <c r="D93" t="s">
        <v>104</v>
      </c>
    </row>
    <row r="94" spans="2:4" x14ac:dyDescent="0.25">
      <c r="B94" t="s">
        <v>167</v>
      </c>
      <c r="C94" t="s">
        <v>167</v>
      </c>
      <c r="D94" t="s">
        <v>104</v>
      </c>
    </row>
    <row r="95" spans="2:4" x14ac:dyDescent="0.25">
      <c r="B95" t="s">
        <v>168</v>
      </c>
      <c r="C95" t="s">
        <v>168</v>
      </c>
      <c r="D95" t="s">
        <v>104</v>
      </c>
    </row>
    <row r="96" spans="2:4" x14ac:dyDescent="0.25">
      <c r="B96" t="s">
        <v>169</v>
      </c>
      <c r="C96" t="s">
        <v>169</v>
      </c>
      <c r="D96" t="s">
        <v>104</v>
      </c>
    </row>
    <row r="97" spans="2:4" x14ac:dyDescent="0.25">
      <c r="B97" t="s">
        <v>170</v>
      </c>
      <c r="C97" t="s">
        <v>170</v>
      </c>
      <c r="D97" t="s">
        <v>104</v>
      </c>
    </row>
    <row r="98" spans="2:4" x14ac:dyDescent="0.25">
      <c r="B98" t="s">
        <v>171</v>
      </c>
      <c r="C98" t="s">
        <v>171</v>
      </c>
      <c r="D98" t="s">
        <v>104</v>
      </c>
    </row>
    <row r="99" spans="2:4" x14ac:dyDescent="0.25">
      <c r="B99" t="s">
        <v>172</v>
      </c>
      <c r="C99" t="s">
        <v>172</v>
      </c>
      <c r="D99" t="s">
        <v>104</v>
      </c>
    </row>
    <row r="100" spans="2:4" x14ac:dyDescent="0.25">
      <c r="B100" t="s">
        <v>173</v>
      </c>
      <c r="C100" t="s">
        <v>173</v>
      </c>
      <c r="D100" t="s">
        <v>104</v>
      </c>
    </row>
    <row r="101" spans="2:4" x14ac:dyDescent="0.25">
      <c r="B101" t="s">
        <v>174</v>
      </c>
      <c r="C101" t="s">
        <v>174</v>
      </c>
      <c r="D101" t="s">
        <v>104</v>
      </c>
    </row>
    <row r="102" spans="2:4" x14ac:dyDescent="0.25">
      <c r="B102" t="s">
        <v>175</v>
      </c>
      <c r="C102" t="s">
        <v>175</v>
      </c>
      <c r="D102" t="s">
        <v>104</v>
      </c>
    </row>
    <row r="103" spans="2:4" x14ac:dyDescent="0.25">
      <c r="B103" t="s">
        <v>176</v>
      </c>
      <c r="C103" t="s">
        <v>176</v>
      </c>
      <c r="D103" t="s">
        <v>104</v>
      </c>
    </row>
    <row r="104" spans="2:4" x14ac:dyDescent="0.25">
      <c r="B104" t="s">
        <v>177</v>
      </c>
      <c r="C104" t="s">
        <v>177</v>
      </c>
      <c r="D104" t="s">
        <v>104</v>
      </c>
    </row>
    <row r="105" spans="2:4" x14ac:dyDescent="0.25">
      <c r="B105" t="s">
        <v>178</v>
      </c>
      <c r="C105" t="s">
        <v>178</v>
      </c>
      <c r="D105" t="s">
        <v>104</v>
      </c>
    </row>
    <row r="106" spans="2:4" x14ac:dyDescent="0.25">
      <c r="B106" t="s">
        <v>179</v>
      </c>
      <c r="C106" t="s">
        <v>179</v>
      </c>
      <c r="D106" t="s">
        <v>104</v>
      </c>
    </row>
    <row r="107" spans="2:4" x14ac:dyDescent="0.25">
      <c r="B107" t="s">
        <v>180</v>
      </c>
      <c r="C107" t="s">
        <v>180</v>
      </c>
      <c r="D107" t="s">
        <v>104</v>
      </c>
    </row>
    <row r="108" spans="2:4" x14ac:dyDescent="0.25">
      <c r="B108" t="s">
        <v>181</v>
      </c>
      <c r="C108" t="s">
        <v>181</v>
      </c>
      <c r="D108" t="s">
        <v>104</v>
      </c>
    </row>
    <row r="109" spans="2:4" x14ac:dyDescent="0.25">
      <c r="B109" t="s">
        <v>182</v>
      </c>
      <c r="C109" t="s">
        <v>182</v>
      </c>
      <c r="D109" t="s">
        <v>104</v>
      </c>
    </row>
    <row r="110" spans="2:4" x14ac:dyDescent="0.25">
      <c r="B110" t="s">
        <v>183</v>
      </c>
      <c r="C110" t="s">
        <v>183</v>
      </c>
      <c r="D110" t="s">
        <v>104</v>
      </c>
    </row>
    <row r="111" spans="2:4" x14ac:dyDescent="0.25">
      <c r="B111" t="s">
        <v>186</v>
      </c>
      <c r="C111" t="s">
        <v>186</v>
      </c>
      <c r="D111" t="s">
        <v>187</v>
      </c>
    </row>
    <row r="112" spans="2:4" x14ac:dyDescent="0.25">
      <c r="B112" t="s">
        <v>188</v>
      </c>
      <c r="C112" t="s">
        <v>188</v>
      </c>
      <c r="D112" t="s">
        <v>187</v>
      </c>
    </row>
    <row r="113" spans="2:4" x14ac:dyDescent="0.25">
      <c r="B113" t="s">
        <v>189</v>
      </c>
      <c r="C113" t="s">
        <v>189</v>
      </c>
      <c r="D113" t="s">
        <v>187</v>
      </c>
    </row>
    <row r="114" spans="2:4" x14ac:dyDescent="0.25">
      <c r="B114" t="s">
        <v>190</v>
      </c>
      <c r="C114" t="s">
        <v>190</v>
      </c>
      <c r="D114" t="s">
        <v>187</v>
      </c>
    </row>
    <row r="115" spans="2:4" x14ac:dyDescent="0.25">
      <c r="B115" t="s">
        <v>192</v>
      </c>
      <c r="C115" t="s">
        <v>192</v>
      </c>
      <c r="D115" t="s">
        <v>193</v>
      </c>
    </row>
    <row r="116" spans="2:4" x14ac:dyDescent="0.25">
      <c r="B116" t="s">
        <v>194</v>
      </c>
      <c r="C116" t="s">
        <v>194</v>
      </c>
      <c r="D116" t="s">
        <v>193</v>
      </c>
    </row>
    <row r="117" spans="2:4" x14ac:dyDescent="0.25">
      <c r="B117" t="s">
        <v>195</v>
      </c>
      <c r="C117" t="s">
        <v>195</v>
      </c>
      <c r="D117" t="s">
        <v>193</v>
      </c>
    </row>
    <row r="118" spans="2:4" x14ac:dyDescent="0.25">
      <c r="B118" t="s">
        <v>196</v>
      </c>
      <c r="C118" t="s">
        <v>196</v>
      </c>
      <c r="D118" t="s">
        <v>193</v>
      </c>
    </row>
    <row r="119" spans="2:4" x14ac:dyDescent="0.25">
      <c r="B119" t="s">
        <v>197</v>
      </c>
      <c r="C119" t="s">
        <v>197</v>
      </c>
      <c r="D119" t="s">
        <v>193</v>
      </c>
    </row>
    <row r="120" spans="2:4" x14ac:dyDescent="0.25">
      <c r="B120" t="s">
        <v>199</v>
      </c>
      <c r="C120" t="s">
        <v>199</v>
      </c>
      <c r="D120" t="s">
        <v>200</v>
      </c>
    </row>
    <row r="121" spans="2:4" x14ac:dyDescent="0.25">
      <c r="B121" t="s">
        <v>201</v>
      </c>
      <c r="C121" t="s">
        <v>201</v>
      </c>
      <c r="D121" t="s">
        <v>200</v>
      </c>
    </row>
    <row r="122" spans="2:4" x14ac:dyDescent="0.25">
      <c r="B122" t="s">
        <v>202</v>
      </c>
      <c r="C122" t="s">
        <v>202</v>
      </c>
      <c r="D122" t="s">
        <v>200</v>
      </c>
    </row>
    <row r="123" spans="2:4" x14ac:dyDescent="0.25">
      <c r="B123" t="s">
        <v>203</v>
      </c>
      <c r="C123" t="s">
        <v>203</v>
      </c>
      <c r="D123" t="s">
        <v>200</v>
      </c>
    </row>
    <row r="124" spans="2:4" x14ac:dyDescent="0.25">
      <c r="B124" t="s">
        <v>204</v>
      </c>
      <c r="C124" t="s">
        <v>204</v>
      </c>
      <c r="D124" t="s">
        <v>200</v>
      </c>
    </row>
    <row r="125" spans="2:4" x14ac:dyDescent="0.25">
      <c r="B125" t="s">
        <v>205</v>
      </c>
      <c r="C125" t="s">
        <v>205</v>
      </c>
      <c r="D125" t="s">
        <v>200</v>
      </c>
    </row>
    <row r="126" spans="2:4" x14ac:dyDescent="0.25">
      <c r="B126" t="s">
        <v>206</v>
      </c>
      <c r="C126" t="s">
        <v>206</v>
      </c>
      <c r="D126" t="s">
        <v>200</v>
      </c>
    </row>
    <row r="127" spans="2:4" x14ac:dyDescent="0.25">
      <c r="B127" t="s">
        <v>207</v>
      </c>
      <c r="C127" t="s">
        <v>207</v>
      </c>
      <c r="D127" t="s">
        <v>200</v>
      </c>
    </row>
    <row r="128" spans="2:4" x14ac:dyDescent="0.25">
      <c r="B128" t="s">
        <v>208</v>
      </c>
      <c r="C128" t="s">
        <v>208</v>
      </c>
      <c r="D128" t="s">
        <v>200</v>
      </c>
    </row>
    <row r="129" spans="2:4" x14ac:dyDescent="0.25">
      <c r="B129" t="s">
        <v>209</v>
      </c>
      <c r="C129" t="s">
        <v>209</v>
      </c>
      <c r="D129" t="s">
        <v>200</v>
      </c>
    </row>
    <row r="130" spans="2:4" x14ac:dyDescent="0.25">
      <c r="B130" t="s">
        <v>210</v>
      </c>
      <c r="C130" t="s">
        <v>210</v>
      </c>
      <c r="D130" t="s">
        <v>200</v>
      </c>
    </row>
    <row r="131" spans="2:4" x14ac:dyDescent="0.25">
      <c r="B131" t="s">
        <v>211</v>
      </c>
      <c r="C131" t="s">
        <v>211</v>
      </c>
      <c r="D131" t="s">
        <v>200</v>
      </c>
    </row>
    <row r="132" spans="2:4" x14ac:dyDescent="0.25">
      <c r="B132" t="s">
        <v>212</v>
      </c>
      <c r="C132" t="s">
        <v>212</v>
      </c>
      <c r="D132" t="s">
        <v>200</v>
      </c>
    </row>
    <row r="133" spans="2:4" x14ac:dyDescent="0.25">
      <c r="B133" t="s">
        <v>213</v>
      </c>
      <c r="C133" t="s">
        <v>213</v>
      </c>
      <c r="D133" t="s">
        <v>200</v>
      </c>
    </row>
    <row r="134" spans="2:4" x14ac:dyDescent="0.25">
      <c r="B134" t="s">
        <v>214</v>
      </c>
      <c r="C134" t="s">
        <v>214</v>
      </c>
      <c r="D134" t="s">
        <v>200</v>
      </c>
    </row>
    <row r="135" spans="2:4" x14ac:dyDescent="0.25">
      <c r="B135" t="s">
        <v>215</v>
      </c>
      <c r="C135" t="s">
        <v>215</v>
      </c>
      <c r="D135" t="s">
        <v>200</v>
      </c>
    </row>
    <row r="136" spans="2:4" x14ac:dyDescent="0.25">
      <c r="B136" t="s">
        <v>216</v>
      </c>
      <c r="C136" t="s">
        <v>216</v>
      </c>
      <c r="D136" t="s">
        <v>200</v>
      </c>
    </row>
    <row r="137" spans="2:4" x14ac:dyDescent="0.25">
      <c r="B137" t="s">
        <v>217</v>
      </c>
      <c r="C137" t="s">
        <v>217</v>
      </c>
      <c r="D137" t="s">
        <v>200</v>
      </c>
    </row>
    <row r="138" spans="2:4" x14ac:dyDescent="0.25">
      <c r="B138" t="s">
        <v>218</v>
      </c>
      <c r="C138" t="s">
        <v>218</v>
      </c>
      <c r="D138" t="s">
        <v>200</v>
      </c>
    </row>
    <row r="139" spans="2:4" x14ac:dyDescent="0.25">
      <c r="B139" t="s">
        <v>219</v>
      </c>
      <c r="C139" t="s">
        <v>219</v>
      </c>
      <c r="D139" t="s">
        <v>200</v>
      </c>
    </row>
    <row r="140" spans="2:4" x14ac:dyDescent="0.25">
      <c r="B140" t="s">
        <v>220</v>
      </c>
      <c r="C140" t="s">
        <v>220</v>
      </c>
      <c r="D140" t="s">
        <v>200</v>
      </c>
    </row>
    <row r="141" spans="2:4" x14ac:dyDescent="0.25">
      <c r="B141" t="s">
        <v>221</v>
      </c>
      <c r="C141" t="s">
        <v>221</v>
      </c>
      <c r="D141" t="s">
        <v>200</v>
      </c>
    </row>
    <row r="142" spans="2:4" x14ac:dyDescent="0.25">
      <c r="B142" t="s">
        <v>222</v>
      </c>
      <c r="C142" t="s">
        <v>222</v>
      </c>
      <c r="D142" t="s">
        <v>200</v>
      </c>
    </row>
    <row r="143" spans="2:4" x14ac:dyDescent="0.25">
      <c r="B143" t="s">
        <v>223</v>
      </c>
      <c r="C143" t="s">
        <v>223</v>
      </c>
      <c r="D143" t="s">
        <v>200</v>
      </c>
    </row>
    <row r="144" spans="2:4" x14ac:dyDescent="0.25">
      <c r="B144" t="s">
        <v>224</v>
      </c>
      <c r="C144" t="s">
        <v>224</v>
      </c>
      <c r="D144" t="s">
        <v>200</v>
      </c>
    </row>
    <row r="145" spans="2:4" x14ac:dyDescent="0.25">
      <c r="B145" t="s">
        <v>225</v>
      </c>
      <c r="C145" t="s">
        <v>225</v>
      </c>
      <c r="D145" t="s">
        <v>200</v>
      </c>
    </row>
    <row r="146" spans="2:4" x14ac:dyDescent="0.25">
      <c r="B146" t="s">
        <v>226</v>
      </c>
      <c r="C146" t="s">
        <v>226</v>
      </c>
      <c r="D146" t="s">
        <v>200</v>
      </c>
    </row>
    <row r="147" spans="2:4" x14ac:dyDescent="0.25">
      <c r="B147" t="s">
        <v>227</v>
      </c>
      <c r="C147" t="s">
        <v>227</v>
      </c>
      <c r="D147" t="s">
        <v>200</v>
      </c>
    </row>
    <row r="148" spans="2:4" x14ac:dyDescent="0.25">
      <c r="B148" t="s">
        <v>228</v>
      </c>
      <c r="C148" t="s">
        <v>228</v>
      </c>
      <c r="D148" t="s">
        <v>200</v>
      </c>
    </row>
    <row r="149" spans="2:4" x14ac:dyDescent="0.25">
      <c r="B149" t="s">
        <v>229</v>
      </c>
      <c r="C149" t="s">
        <v>229</v>
      </c>
      <c r="D149" t="s">
        <v>200</v>
      </c>
    </row>
    <row r="150" spans="2:4" x14ac:dyDescent="0.25">
      <c r="B150" t="s">
        <v>230</v>
      </c>
      <c r="C150" t="s">
        <v>230</v>
      </c>
      <c r="D150" t="s">
        <v>200</v>
      </c>
    </row>
    <row r="151" spans="2:4" x14ac:dyDescent="0.25">
      <c r="B151" t="s">
        <v>231</v>
      </c>
      <c r="C151" t="s">
        <v>231</v>
      </c>
      <c r="D151" t="s">
        <v>200</v>
      </c>
    </row>
    <row r="152" spans="2:4" x14ac:dyDescent="0.25">
      <c r="B152" t="s">
        <v>232</v>
      </c>
      <c r="C152" t="s">
        <v>232</v>
      </c>
      <c r="D152" t="s">
        <v>200</v>
      </c>
    </row>
    <row r="153" spans="2:4" x14ac:dyDescent="0.25">
      <c r="B153" t="s">
        <v>233</v>
      </c>
      <c r="C153" t="s">
        <v>233</v>
      </c>
      <c r="D153" t="s">
        <v>200</v>
      </c>
    </row>
    <row r="154" spans="2:4" x14ac:dyDescent="0.25">
      <c r="B154" t="s">
        <v>234</v>
      </c>
      <c r="C154" t="s">
        <v>234</v>
      </c>
      <c r="D154" t="s">
        <v>200</v>
      </c>
    </row>
    <row r="155" spans="2:4" x14ac:dyDescent="0.25">
      <c r="B155" t="s">
        <v>235</v>
      </c>
      <c r="C155" t="s">
        <v>235</v>
      </c>
      <c r="D155" t="s">
        <v>200</v>
      </c>
    </row>
    <row r="156" spans="2:4" x14ac:dyDescent="0.25">
      <c r="B156" t="s">
        <v>236</v>
      </c>
      <c r="C156" t="s">
        <v>236</v>
      </c>
      <c r="D156" t="s">
        <v>200</v>
      </c>
    </row>
    <row r="157" spans="2:4" x14ac:dyDescent="0.25">
      <c r="B157" t="s">
        <v>237</v>
      </c>
      <c r="C157" t="s">
        <v>237</v>
      </c>
      <c r="D157" t="s">
        <v>200</v>
      </c>
    </row>
    <row r="158" spans="2:4" x14ac:dyDescent="0.25">
      <c r="B158" t="s">
        <v>238</v>
      </c>
      <c r="C158" t="s">
        <v>238</v>
      </c>
      <c r="D158" t="s">
        <v>200</v>
      </c>
    </row>
    <row r="159" spans="2:4" x14ac:dyDescent="0.25">
      <c r="B159" t="s">
        <v>239</v>
      </c>
      <c r="C159" t="s">
        <v>239</v>
      </c>
      <c r="D159" t="s">
        <v>200</v>
      </c>
    </row>
    <row r="160" spans="2:4" x14ac:dyDescent="0.25">
      <c r="B160" t="s">
        <v>240</v>
      </c>
      <c r="C160" t="s">
        <v>240</v>
      </c>
      <c r="D160" t="s">
        <v>200</v>
      </c>
    </row>
    <row r="161" spans="2:4" x14ac:dyDescent="0.25">
      <c r="B161" t="s">
        <v>241</v>
      </c>
      <c r="C161" t="s">
        <v>241</v>
      </c>
      <c r="D161" t="s">
        <v>200</v>
      </c>
    </row>
    <row r="162" spans="2:4" x14ac:dyDescent="0.25">
      <c r="B162" t="s">
        <v>242</v>
      </c>
      <c r="C162" t="s">
        <v>242</v>
      </c>
      <c r="D162" t="s">
        <v>200</v>
      </c>
    </row>
    <row r="163" spans="2:4" x14ac:dyDescent="0.25">
      <c r="B163" t="s">
        <v>243</v>
      </c>
      <c r="C163" t="s">
        <v>243</v>
      </c>
      <c r="D163" t="s">
        <v>200</v>
      </c>
    </row>
    <row r="164" spans="2:4" x14ac:dyDescent="0.25">
      <c r="B164" t="s">
        <v>244</v>
      </c>
      <c r="C164" t="s">
        <v>244</v>
      </c>
      <c r="D164" t="s">
        <v>200</v>
      </c>
    </row>
    <row r="165" spans="2:4" x14ac:dyDescent="0.25">
      <c r="B165" t="s">
        <v>245</v>
      </c>
      <c r="C165" t="s">
        <v>245</v>
      </c>
      <c r="D165" t="s">
        <v>200</v>
      </c>
    </row>
    <row r="166" spans="2:4" x14ac:dyDescent="0.25">
      <c r="B166" t="s">
        <v>246</v>
      </c>
      <c r="C166" t="s">
        <v>246</v>
      </c>
      <c r="D166" t="s">
        <v>200</v>
      </c>
    </row>
    <row r="167" spans="2:4" x14ac:dyDescent="0.25">
      <c r="B167" t="s">
        <v>247</v>
      </c>
      <c r="C167" t="s">
        <v>247</v>
      </c>
      <c r="D167" t="s">
        <v>200</v>
      </c>
    </row>
    <row r="168" spans="2:4" x14ac:dyDescent="0.25">
      <c r="B168" t="s">
        <v>248</v>
      </c>
      <c r="C168" t="s">
        <v>248</v>
      </c>
      <c r="D168" t="s">
        <v>200</v>
      </c>
    </row>
    <row r="169" spans="2:4" x14ac:dyDescent="0.25">
      <c r="B169" t="s">
        <v>249</v>
      </c>
      <c r="C169" t="s">
        <v>249</v>
      </c>
      <c r="D169" t="s">
        <v>200</v>
      </c>
    </row>
    <row r="170" spans="2:4" x14ac:dyDescent="0.25">
      <c r="B170" t="s">
        <v>250</v>
      </c>
      <c r="C170" t="s">
        <v>250</v>
      </c>
      <c r="D170" t="s">
        <v>200</v>
      </c>
    </row>
    <row r="171" spans="2:4" x14ac:dyDescent="0.25">
      <c r="B171" t="s">
        <v>251</v>
      </c>
      <c r="C171" t="s">
        <v>251</v>
      </c>
      <c r="D171" t="s">
        <v>200</v>
      </c>
    </row>
    <row r="172" spans="2:4" x14ac:dyDescent="0.25">
      <c r="B172" t="s">
        <v>252</v>
      </c>
      <c r="C172" t="s">
        <v>252</v>
      </c>
      <c r="D172" t="s">
        <v>200</v>
      </c>
    </row>
    <row r="173" spans="2:4" x14ac:dyDescent="0.25">
      <c r="B173" t="s">
        <v>253</v>
      </c>
      <c r="C173" t="s">
        <v>253</v>
      </c>
      <c r="D173" t="s">
        <v>200</v>
      </c>
    </row>
    <row r="174" spans="2:4" x14ac:dyDescent="0.25">
      <c r="B174" t="s">
        <v>254</v>
      </c>
      <c r="C174" t="s">
        <v>254</v>
      </c>
      <c r="D174" t="s">
        <v>200</v>
      </c>
    </row>
    <row r="175" spans="2:4" x14ac:dyDescent="0.25">
      <c r="B175" t="s">
        <v>255</v>
      </c>
      <c r="C175" t="s">
        <v>255</v>
      </c>
      <c r="D175" t="s">
        <v>200</v>
      </c>
    </row>
    <row r="176" spans="2:4" x14ac:dyDescent="0.25">
      <c r="B176" t="s">
        <v>256</v>
      </c>
      <c r="C176" t="s">
        <v>256</v>
      </c>
      <c r="D176" t="s">
        <v>200</v>
      </c>
    </row>
    <row r="177" spans="2:4" x14ac:dyDescent="0.25">
      <c r="B177" t="s">
        <v>257</v>
      </c>
      <c r="C177" t="s">
        <v>257</v>
      </c>
      <c r="D177" t="s">
        <v>200</v>
      </c>
    </row>
    <row r="178" spans="2:4" x14ac:dyDescent="0.25">
      <c r="B178" t="s">
        <v>258</v>
      </c>
      <c r="C178" t="s">
        <v>258</v>
      </c>
      <c r="D178" t="s">
        <v>200</v>
      </c>
    </row>
    <row r="179" spans="2:4" x14ac:dyDescent="0.25">
      <c r="B179" t="s">
        <v>259</v>
      </c>
      <c r="C179" t="s">
        <v>259</v>
      </c>
      <c r="D179" t="s">
        <v>200</v>
      </c>
    </row>
    <row r="180" spans="2:4" x14ac:dyDescent="0.25">
      <c r="B180" t="s">
        <v>260</v>
      </c>
      <c r="C180" t="s">
        <v>260</v>
      </c>
      <c r="D180" t="s">
        <v>200</v>
      </c>
    </row>
    <row r="181" spans="2:4" x14ac:dyDescent="0.25">
      <c r="B181" t="s">
        <v>261</v>
      </c>
      <c r="C181" t="s">
        <v>261</v>
      </c>
      <c r="D181" t="s">
        <v>200</v>
      </c>
    </row>
    <row r="182" spans="2:4" x14ac:dyDescent="0.25">
      <c r="B182" t="s">
        <v>262</v>
      </c>
      <c r="C182" t="s">
        <v>262</v>
      </c>
      <c r="D182" t="s">
        <v>200</v>
      </c>
    </row>
    <row r="183" spans="2:4" x14ac:dyDescent="0.25">
      <c r="B183" t="s">
        <v>263</v>
      </c>
      <c r="C183" t="s">
        <v>263</v>
      </c>
      <c r="D183" t="s">
        <v>200</v>
      </c>
    </row>
    <row r="184" spans="2:4" x14ac:dyDescent="0.25">
      <c r="B184" t="s">
        <v>146</v>
      </c>
      <c r="C184" t="s">
        <v>146</v>
      </c>
      <c r="D184" t="s">
        <v>200</v>
      </c>
    </row>
    <row r="185" spans="2:4" x14ac:dyDescent="0.25">
      <c r="B185" t="s">
        <v>264</v>
      </c>
      <c r="C185" t="s">
        <v>264</v>
      </c>
      <c r="D185" t="s">
        <v>200</v>
      </c>
    </row>
    <row r="186" spans="2:4" x14ac:dyDescent="0.25">
      <c r="B186" t="s">
        <v>265</v>
      </c>
      <c r="C186" t="s">
        <v>265</v>
      </c>
      <c r="D186" t="s">
        <v>200</v>
      </c>
    </row>
    <row r="187" spans="2:4" x14ac:dyDescent="0.25">
      <c r="B187" t="s">
        <v>266</v>
      </c>
      <c r="C187" t="s">
        <v>266</v>
      </c>
      <c r="D187" t="s">
        <v>200</v>
      </c>
    </row>
    <row r="188" spans="2:4" x14ac:dyDescent="0.25">
      <c r="B188" t="s">
        <v>267</v>
      </c>
      <c r="C188" t="s">
        <v>267</v>
      </c>
      <c r="D188" t="s">
        <v>200</v>
      </c>
    </row>
    <row r="189" spans="2:4" x14ac:dyDescent="0.25">
      <c r="B189" t="s">
        <v>268</v>
      </c>
      <c r="C189" t="s">
        <v>268</v>
      </c>
      <c r="D189" t="s">
        <v>200</v>
      </c>
    </row>
    <row r="190" spans="2:4" x14ac:dyDescent="0.25">
      <c r="B190" t="s">
        <v>269</v>
      </c>
      <c r="C190" t="s">
        <v>269</v>
      </c>
      <c r="D190" t="s">
        <v>200</v>
      </c>
    </row>
    <row r="191" spans="2:4" x14ac:dyDescent="0.25">
      <c r="B191" t="s">
        <v>270</v>
      </c>
      <c r="C191" t="s">
        <v>270</v>
      </c>
      <c r="D191" t="s">
        <v>200</v>
      </c>
    </row>
    <row r="192" spans="2:4" x14ac:dyDescent="0.25">
      <c r="B192" t="s">
        <v>271</v>
      </c>
      <c r="C192" t="s">
        <v>271</v>
      </c>
      <c r="D192" t="s">
        <v>200</v>
      </c>
    </row>
    <row r="193" spans="2:4" x14ac:dyDescent="0.25">
      <c r="B193" t="s">
        <v>272</v>
      </c>
      <c r="C193" t="s">
        <v>272</v>
      </c>
      <c r="D193" t="s">
        <v>200</v>
      </c>
    </row>
    <row r="194" spans="2:4" x14ac:dyDescent="0.25">
      <c r="B194" t="s">
        <v>273</v>
      </c>
      <c r="C194" t="s">
        <v>273</v>
      </c>
      <c r="D194" t="s">
        <v>200</v>
      </c>
    </row>
    <row r="195" spans="2:4" x14ac:dyDescent="0.25">
      <c r="B195" t="s">
        <v>274</v>
      </c>
      <c r="C195" t="s">
        <v>274</v>
      </c>
      <c r="D195" t="s">
        <v>200</v>
      </c>
    </row>
    <row r="196" spans="2:4" x14ac:dyDescent="0.25">
      <c r="B196" t="s">
        <v>275</v>
      </c>
      <c r="C196" t="s">
        <v>275</v>
      </c>
      <c r="D196" t="s">
        <v>200</v>
      </c>
    </row>
    <row r="197" spans="2:4" x14ac:dyDescent="0.25">
      <c r="B197" t="s">
        <v>276</v>
      </c>
      <c r="C197" t="s">
        <v>276</v>
      </c>
      <c r="D197" t="s">
        <v>200</v>
      </c>
    </row>
    <row r="198" spans="2:4" x14ac:dyDescent="0.25">
      <c r="B198" t="s">
        <v>277</v>
      </c>
      <c r="C198" t="s">
        <v>277</v>
      </c>
      <c r="D198" t="s">
        <v>200</v>
      </c>
    </row>
    <row r="199" spans="2:4" x14ac:dyDescent="0.25">
      <c r="B199" t="s">
        <v>278</v>
      </c>
      <c r="C199" t="s">
        <v>278</v>
      </c>
      <c r="D199" t="s">
        <v>200</v>
      </c>
    </row>
    <row r="200" spans="2:4" x14ac:dyDescent="0.25">
      <c r="B200" t="s">
        <v>279</v>
      </c>
      <c r="C200" t="s">
        <v>279</v>
      </c>
      <c r="D200" t="s">
        <v>200</v>
      </c>
    </row>
    <row r="201" spans="2:4" x14ac:dyDescent="0.25">
      <c r="B201" t="s">
        <v>280</v>
      </c>
      <c r="C201" t="s">
        <v>280</v>
      </c>
      <c r="D201" t="s">
        <v>200</v>
      </c>
    </row>
    <row r="202" spans="2:4" x14ac:dyDescent="0.25">
      <c r="B202" t="s">
        <v>281</v>
      </c>
      <c r="C202" t="s">
        <v>281</v>
      </c>
      <c r="D202" t="s">
        <v>200</v>
      </c>
    </row>
    <row r="203" spans="2:4" x14ac:dyDescent="0.25">
      <c r="B203" t="s">
        <v>282</v>
      </c>
      <c r="C203" t="s">
        <v>282</v>
      </c>
      <c r="D203" t="s">
        <v>200</v>
      </c>
    </row>
    <row r="204" spans="2:4" x14ac:dyDescent="0.25">
      <c r="B204" t="s">
        <v>283</v>
      </c>
      <c r="C204" t="s">
        <v>283</v>
      </c>
      <c r="D204" t="s">
        <v>200</v>
      </c>
    </row>
    <row r="205" spans="2:4" x14ac:dyDescent="0.25">
      <c r="B205" t="s">
        <v>284</v>
      </c>
      <c r="C205" t="s">
        <v>284</v>
      </c>
      <c r="D205" t="s">
        <v>200</v>
      </c>
    </row>
    <row r="206" spans="2:4" x14ac:dyDescent="0.25">
      <c r="B206" t="s">
        <v>285</v>
      </c>
      <c r="C206" t="s">
        <v>285</v>
      </c>
      <c r="D206" t="s">
        <v>200</v>
      </c>
    </row>
    <row r="207" spans="2:4" x14ac:dyDescent="0.25">
      <c r="B207" t="s">
        <v>286</v>
      </c>
      <c r="C207" t="s">
        <v>286</v>
      </c>
      <c r="D207" t="s">
        <v>200</v>
      </c>
    </row>
    <row r="208" spans="2:4" x14ac:dyDescent="0.25">
      <c r="B208" t="s">
        <v>287</v>
      </c>
      <c r="C208" t="s">
        <v>287</v>
      </c>
      <c r="D208" t="s">
        <v>200</v>
      </c>
    </row>
    <row r="209" spans="2:4" x14ac:dyDescent="0.25">
      <c r="B209" t="s">
        <v>288</v>
      </c>
      <c r="C209" t="s">
        <v>288</v>
      </c>
      <c r="D209" t="s">
        <v>200</v>
      </c>
    </row>
    <row r="210" spans="2:4" x14ac:dyDescent="0.25">
      <c r="B210" t="s">
        <v>289</v>
      </c>
      <c r="C210" t="s">
        <v>289</v>
      </c>
      <c r="D210" t="s">
        <v>200</v>
      </c>
    </row>
    <row r="211" spans="2:4" x14ac:dyDescent="0.25">
      <c r="B211" t="s">
        <v>290</v>
      </c>
      <c r="C211" t="s">
        <v>290</v>
      </c>
      <c r="D211" t="s">
        <v>200</v>
      </c>
    </row>
    <row r="212" spans="2:4" x14ac:dyDescent="0.25">
      <c r="B212" t="s">
        <v>291</v>
      </c>
      <c r="C212" t="s">
        <v>291</v>
      </c>
      <c r="D212" t="s">
        <v>200</v>
      </c>
    </row>
    <row r="213" spans="2:4" x14ac:dyDescent="0.25">
      <c r="B213" t="s">
        <v>292</v>
      </c>
      <c r="C213" t="s">
        <v>292</v>
      </c>
      <c r="D213" t="s">
        <v>200</v>
      </c>
    </row>
    <row r="214" spans="2:4" x14ac:dyDescent="0.25">
      <c r="B214" t="s">
        <v>293</v>
      </c>
      <c r="C214" t="s">
        <v>293</v>
      </c>
      <c r="D214" t="s">
        <v>200</v>
      </c>
    </row>
    <row r="215" spans="2:4" x14ac:dyDescent="0.25">
      <c r="B215" t="s">
        <v>294</v>
      </c>
      <c r="C215" t="s">
        <v>294</v>
      </c>
      <c r="D215" t="s">
        <v>200</v>
      </c>
    </row>
    <row r="216" spans="2:4" x14ac:dyDescent="0.25">
      <c r="B216" t="s">
        <v>295</v>
      </c>
      <c r="C216" t="s">
        <v>295</v>
      </c>
      <c r="D216" t="s">
        <v>200</v>
      </c>
    </row>
    <row r="217" spans="2:4" x14ac:dyDescent="0.25">
      <c r="B217" t="s">
        <v>296</v>
      </c>
      <c r="C217" t="s">
        <v>296</v>
      </c>
      <c r="D217" t="s">
        <v>200</v>
      </c>
    </row>
    <row r="218" spans="2:4" x14ac:dyDescent="0.25">
      <c r="B218" t="s">
        <v>297</v>
      </c>
      <c r="C218" t="s">
        <v>297</v>
      </c>
      <c r="D218" t="s">
        <v>200</v>
      </c>
    </row>
    <row r="219" spans="2:4" x14ac:dyDescent="0.25">
      <c r="B219" t="s">
        <v>298</v>
      </c>
      <c r="C219" t="s">
        <v>298</v>
      </c>
      <c r="D219" t="s">
        <v>200</v>
      </c>
    </row>
    <row r="220" spans="2:4" x14ac:dyDescent="0.25">
      <c r="B220" t="s">
        <v>299</v>
      </c>
      <c r="C220" t="s">
        <v>299</v>
      </c>
      <c r="D220" t="s">
        <v>200</v>
      </c>
    </row>
    <row r="221" spans="2:4" x14ac:dyDescent="0.25">
      <c r="B221" t="s">
        <v>300</v>
      </c>
      <c r="C221" t="s">
        <v>300</v>
      </c>
      <c r="D221" t="s">
        <v>200</v>
      </c>
    </row>
    <row r="222" spans="2:4" x14ac:dyDescent="0.25">
      <c r="B222" t="s">
        <v>301</v>
      </c>
      <c r="C222" t="s">
        <v>301</v>
      </c>
      <c r="D222" t="s">
        <v>200</v>
      </c>
    </row>
    <row r="223" spans="2:4" x14ac:dyDescent="0.25">
      <c r="B223" t="s">
        <v>302</v>
      </c>
      <c r="C223" t="s">
        <v>302</v>
      </c>
      <c r="D223" t="s">
        <v>200</v>
      </c>
    </row>
    <row r="224" spans="2:4" x14ac:dyDescent="0.25">
      <c r="B224" t="s">
        <v>303</v>
      </c>
      <c r="C224" t="s">
        <v>303</v>
      </c>
      <c r="D224" t="s">
        <v>200</v>
      </c>
    </row>
    <row r="225" spans="2:4" x14ac:dyDescent="0.25">
      <c r="B225" t="s">
        <v>304</v>
      </c>
      <c r="C225" t="s">
        <v>304</v>
      </c>
      <c r="D225" t="s">
        <v>200</v>
      </c>
    </row>
    <row r="226" spans="2:4" x14ac:dyDescent="0.25">
      <c r="B226" t="s">
        <v>305</v>
      </c>
      <c r="C226" t="s">
        <v>305</v>
      </c>
      <c r="D226" t="s">
        <v>200</v>
      </c>
    </row>
    <row r="227" spans="2:4" x14ac:dyDescent="0.25">
      <c r="B227" t="s">
        <v>306</v>
      </c>
      <c r="C227" t="s">
        <v>306</v>
      </c>
      <c r="D227" t="s">
        <v>200</v>
      </c>
    </row>
    <row r="228" spans="2:4" x14ac:dyDescent="0.25">
      <c r="B228" t="s">
        <v>307</v>
      </c>
      <c r="C228" t="s">
        <v>307</v>
      </c>
      <c r="D228" t="s">
        <v>200</v>
      </c>
    </row>
    <row r="229" spans="2:4" x14ac:dyDescent="0.25">
      <c r="B229" t="s">
        <v>308</v>
      </c>
      <c r="C229" t="s">
        <v>308</v>
      </c>
      <c r="D229" t="s">
        <v>200</v>
      </c>
    </row>
    <row r="230" spans="2:4" x14ac:dyDescent="0.25">
      <c r="B230" t="s">
        <v>309</v>
      </c>
      <c r="C230" t="s">
        <v>309</v>
      </c>
      <c r="D230" t="s">
        <v>200</v>
      </c>
    </row>
    <row r="231" spans="2:4" x14ac:dyDescent="0.25">
      <c r="B231" t="s">
        <v>310</v>
      </c>
      <c r="C231" t="s">
        <v>310</v>
      </c>
      <c r="D231" t="s">
        <v>200</v>
      </c>
    </row>
    <row r="232" spans="2:4" x14ac:dyDescent="0.25">
      <c r="B232" t="s">
        <v>311</v>
      </c>
      <c r="C232" t="s">
        <v>311</v>
      </c>
      <c r="D232" t="s">
        <v>200</v>
      </c>
    </row>
    <row r="233" spans="2:4" x14ac:dyDescent="0.25">
      <c r="B233" t="s">
        <v>312</v>
      </c>
      <c r="C233" t="s">
        <v>312</v>
      </c>
      <c r="D233" t="s">
        <v>200</v>
      </c>
    </row>
    <row r="234" spans="2:4" x14ac:dyDescent="0.25">
      <c r="B234" t="s">
        <v>313</v>
      </c>
      <c r="C234" t="s">
        <v>313</v>
      </c>
      <c r="D234" t="s">
        <v>200</v>
      </c>
    </row>
    <row r="235" spans="2:4" x14ac:dyDescent="0.25">
      <c r="B235" t="s">
        <v>314</v>
      </c>
      <c r="C235" t="s">
        <v>314</v>
      </c>
      <c r="D235" t="s">
        <v>200</v>
      </c>
    </row>
    <row r="236" spans="2:4" x14ac:dyDescent="0.25">
      <c r="B236" t="s">
        <v>315</v>
      </c>
      <c r="C236" t="s">
        <v>315</v>
      </c>
      <c r="D236" t="s">
        <v>200</v>
      </c>
    </row>
    <row r="237" spans="2:4" x14ac:dyDescent="0.25">
      <c r="B237" t="s">
        <v>316</v>
      </c>
      <c r="C237" t="s">
        <v>316</v>
      </c>
      <c r="D237" t="s">
        <v>200</v>
      </c>
    </row>
    <row r="238" spans="2:4" x14ac:dyDescent="0.25">
      <c r="B238" t="s">
        <v>317</v>
      </c>
      <c r="C238" t="s">
        <v>317</v>
      </c>
      <c r="D238" t="s">
        <v>200</v>
      </c>
    </row>
    <row r="239" spans="2:4" x14ac:dyDescent="0.25">
      <c r="B239" t="s">
        <v>318</v>
      </c>
      <c r="C239" t="s">
        <v>318</v>
      </c>
      <c r="D239" t="s">
        <v>200</v>
      </c>
    </row>
    <row r="240" spans="2:4" x14ac:dyDescent="0.25">
      <c r="B240" t="s">
        <v>319</v>
      </c>
      <c r="C240" t="s">
        <v>319</v>
      </c>
      <c r="D240" t="s">
        <v>200</v>
      </c>
    </row>
    <row r="241" spans="2:4" x14ac:dyDescent="0.25">
      <c r="B241" t="s">
        <v>320</v>
      </c>
      <c r="C241" t="s">
        <v>320</v>
      </c>
      <c r="D241" t="s">
        <v>200</v>
      </c>
    </row>
    <row r="242" spans="2:4" x14ac:dyDescent="0.25">
      <c r="B242" t="s">
        <v>321</v>
      </c>
      <c r="C242" t="s">
        <v>321</v>
      </c>
      <c r="D242" t="s">
        <v>200</v>
      </c>
    </row>
    <row r="243" spans="2:4" x14ac:dyDescent="0.25">
      <c r="B243" t="s">
        <v>323</v>
      </c>
      <c r="C243" t="s">
        <v>323</v>
      </c>
      <c r="D243" t="s">
        <v>324</v>
      </c>
    </row>
    <row r="244" spans="2:4" x14ac:dyDescent="0.25">
      <c r="B244" t="s">
        <v>325</v>
      </c>
      <c r="C244" t="s">
        <v>325</v>
      </c>
      <c r="D244" t="s">
        <v>324</v>
      </c>
    </row>
    <row r="245" spans="2:4" x14ac:dyDescent="0.25">
      <c r="B245" t="s">
        <v>326</v>
      </c>
      <c r="C245" t="s">
        <v>326</v>
      </c>
      <c r="D245" t="s">
        <v>324</v>
      </c>
    </row>
    <row r="246" spans="2:4" x14ac:dyDescent="0.25">
      <c r="B246" t="s">
        <v>327</v>
      </c>
      <c r="C246" t="s">
        <v>327</v>
      </c>
      <c r="D246" t="s">
        <v>324</v>
      </c>
    </row>
    <row r="247" spans="2:4" x14ac:dyDescent="0.25">
      <c r="B247" t="s">
        <v>328</v>
      </c>
      <c r="C247" t="s">
        <v>328</v>
      </c>
      <c r="D247" t="s">
        <v>324</v>
      </c>
    </row>
    <row r="248" spans="2:4" x14ac:dyDescent="0.25">
      <c r="B248" t="s">
        <v>329</v>
      </c>
      <c r="C248" t="s">
        <v>329</v>
      </c>
      <c r="D248" t="s">
        <v>324</v>
      </c>
    </row>
    <row r="249" spans="2:4" x14ac:dyDescent="0.25">
      <c r="B249" t="s">
        <v>330</v>
      </c>
      <c r="C249" t="s">
        <v>330</v>
      </c>
      <c r="D249" t="s">
        <v>324</v>
      </c>
    </row>
    <row r="250" spans="2:4" x14ac:dyDescent="0.25">
      <c r="B250" t="s">
        <v>332</v>
      </c>
      <c r="C250" t="s">
        <v>332</v>
      </c>
      <c r="D250" t="s">
        <v>333</v>
      </c>
    </row>
    <row r="251" spans="2:4" x14ac:dyDescent="0.25">
      <c r="B251" t="s">
        <v>334</v>
      </c>
      <c r="C251" t="s">
        <v>334</v>
      </c>
      <c r="D251" t="s">
        <v>333</v>
      </c>
    </row>
    <row r="252" spans="2:4" x14ac:dyDescent="0.25">
      <c r="B252" t="s">
        <v>335</v>
      </c>
      <c r="C252" t="s">
        <v>335</v>
      </c>
      <c r="D252" t="s">
        <v>333</v>
      </c>
    </row>
    <row r="253" spans="2:4" x14ac:dyDescent="0.25">
      <c r="B253" t="s">
        <v>336</v>
      </c>
      <c r="C253" t="s">
        <v>336</v>
      </c>
      <c r="D253" t="s">
        <v>333</v>
      </c>
    </row>
    <row r="254" spans="2:4" x14ac:dyDescent="0.25">
      <c r="B254" t="s">
        <v>337</v>
      </c>
      <c r="C254" t="s">
        <v>337</v>
      </c>
      <c r="D254" t="s">
        <v>333</v>
      </c>
    </row>
    <row r="255" spans="2:4" x14ac:dyDescent="0.25">
      <c r="B255" t="s">
        <v>338</v>
      </c>
      <c r="C255" t="s">
        <v>338</v>
      </c>
      <c r="D255" t="s">
        <v>333</v>
      </c>
    </row>
    <row r="256" spans="2:4" x14ac:dyDescent="0.25">
      <c r="B256" t="s">
        <v>341</v>
      </c>
      <c r="C256" t="s">
        <v>341</v>
      </c>
      <c r="D256" t="s">
        <v>342</v>
      </c>
    </row>
    <row r="257" spans="2:4" x14ac:dyDescent="0.25">
      <c r="B257" t="s">
        <v>343</v>
      </c>
      <c r="C257" t="s">
        <v>344</v>
      </c>
      <c r="D257" t="s">
        <v>342</v>
      </c>
    </row>
    <row r="258" spans="2:4" x14ac:dyDescent="0.25">
      <c r="B258" t="s">
        <v>345</v>
      </c>
      <c r="C258" t="s">
        <v>345</v>
      </c>
      <c r="D258" t="s">
        <v>342</v>
      </c>
    </row>
    <row r="259" spans="2:4" x14ac:dyDescent="0.25">
      <c r="B259" t="s">
        <v>347</v>
      </c>
      <c r="C259" t="s">
        <v>347</v>
      </c>
      <c r="D259" t="s">
        <v>348</v>
      </c>
    </row>
    <row r="260" spans="2:4" x14ac:dyDescent="0.25">
      <c r="B260" t="s">
        <v>349</v>
      </c>
      <c r="C260" t="s">
        <v>349</v>
      </c>
      <c r="D260" t="s">
        <v>348</v>
      </c>
    </row>
    <row r="261" spans="2:4" x14ac:dyDescent="0.25">
      <c r="B261" t="s">
        <v>350</v>
      </c>
      <c r="C261" t="s">
        <v>350</v>
      </c>
      <c r="D261" t="s">
        <v>348</v>
      </c>
    </row>
    <row r="262" spans="2:4" x14ac:dyDescent="0.25">
      <c r="B262" t="s">
        <v>352</v>
      </c>
      <c r="C262" t="s">
        <v>352</v>
      </c>
      <c r="D262" t="s">
        <v>353</v>
      </c>
    </row>
    <row r="263" spans="2:4" x14ac:dyDescent="0.25">
      <c r="B263" t="s">
        <v>354</v>
      </c>
      <c r="C263" t="s">
        <v>354</v>
      </c>
      <c r="D263" t="s">
        <v>353</v>
      </c>
    </row>
    <row r="264" spans="2:4" x14ac:dyDescent="0.25">
      <c r="B264" t="s">
        <v>325</v>
      </c>
      <c r="C264" t="s">
        <v>325</v>
      </c>
      <c r="D264" t="s">
        <v>353</v>
      </c>
    </row>
    <row r="265" spans="2:4" x14ac:dyDescent="0.25">
      <c r="B265" t="s">
        <v>370</v>
      </c>
      <c r="C265" t="s">
        <v>370</v>
      </c>
      <c r="D265" t="s">
        <v>371</v>
      </c>
    </row>
    <row r="266" spans="2:4" x14ac:dyDescent="0.25">
      <c r="B266" t="s">
        <v>67</v>
      </c>
      <c r="C266" t="s">
        <v>67</v>
      </c>
      <c r="D266" t="s">
        <v>371</v>
      </c>
    </row>
    <row r="267" spans="2:4" x14ac:dyDescent="0.25">
      <c r="B267" t="s">
        <v>323</v>
      </c>
      <c r="C267" t="s">
        <v>323</v>
      </c>
      <c r="D267" t="s">
        <v>324</v>
      </c>
    </row>
    <row r="268" spans="2:4" x14ac:dyDescent="0.25">
      <c r="B268" t="s">
        <v>325</v>
      </c>
      <c r="C268" t="s">
        <v>325</v>
      </c>
      <c r="D268" t="s">
        <v>324</v>
      </c>
    </row>
    <row r="269" spans="2:4" x14ac:dyDescent="0.25">
      <c r="B269" t="s">
        <v>326</v>
      </c>
      <c r="C269" t="s">
        <v>326</v>
      </c>
      <c r="D269" t="s">
        <v>324</v>
      </c>
    </row>
    <row r="270" spans="2:4" x14ac:dyDescent="0.25">
      <c r="B270" t="s">
        <v>327</v>
      </c>
      <c r="C270" t="s">
        <v>327</v>
      </c>
      <c r="D270" t="s">
        <v>324</v>
      </c>
    </row>
    <row r="271" spans="2:4" x14ac:dyDescent="0.25">
      <c r="B271" t="s">
        <v>328</v>
      </c>
      <c r="C271" t="s">
        <v>328</v>
      </c>
      <c r="D271" t="s">
        <v>324</v>
      </c>
    </row>
    <row r="272" spans="2:4" x14ac:dyDescent="0.25">
      <c r="B272" t="s">
        <v>329</v>
      </c>
      <c r="C272" t="s">
        <v>329</v>
      </c>
      <c r="D272" t="s">
        <v>324</v>
      </c>
    </row>
    <row r="273" spans="2:4" x14ac:dyDescent="0.25">
      <c r="B273" t="s">
        <v>330</v>
      </c>
      <c r="C273" t="s">
        <v>330</v>
      </c>
      <c r="D273" t="s">
        <v>324</v>
      </c>
    </row>
    <row r="274" spans="2:4" x14ac:dyDescent="0.25">
      <c r="B274" t="s">
        <v>199</v>
      </c>
      <c r="C274" t="s">
        <v>199</v>
      </c>
      <c r="D274" t="s">
        <v>200</v>
      </c>
    </row>
    <row r="275" spans="2:4" x14ac:dyDescent="0.25">
      <c r="B275" t="s">
        <v>201</v>
      </c>
      <c r="C275" t="s">
        <v>201</v>
      </c>
      <c r="D275" t="s">
        <v>200</v>
      </c>
    </row>
    <row r="276" spans="2:4" x14ac:dyDescent="0.25">
      <c r="B276" t="s">
        <v>202</v>
      </c>
      <c r="C276" t="s">
        <v>202</v>
      </c>
      <c r="D276" t="s">
        <v>200</v>
      </c>
    </row>
    <row r="277" spans="2:4" x14ac:dyDescent="0.25">
      <c r="B277" t="s">
        <v>203</v>
      </c>
      <c r="C277" t="s">
        <v>203</v>
      </c>
      <c r="D277" t="s">
        <v>200</v>
      </c>
    </row>
    <row r="278" spans="2:4" x14ac:dyDescent="0.25">
      <c r="B278" t="s">
        <v>204</v>
      </c>
      <c r="C278" t="s">
        <v>204</v>
      </c>
      <c r="D278" t="s">
        <v>200</v>
      </c>
    </row>
    <row r="279" spans="2:4" x14ac:dyDescent="0.25">
      <c r="B279" t="s">
        <v>205</v>
      </c>
      <c r="C279" t="s">
        <v>205</v>
      </c>
      <c r="D279" t="s">
        <v>200</v>
      </c>
    </row>
    <row r="280" spans="2:4" x14ac:dyDescent="0.25">
      <c r="B280" t="s">
        <v>206</v>
      </c>
      <c r="C280" t="s">
        <v>206</v>
      </c>
      <c r="D280" t="s">
        <v>200</v>
      </c>
    </row>
    <row r="281" spans="2:4" x14ac:dyDescent="0.25">
      <c r="B281" t="s">
        <v>207</v>
      </c>
      <c r="C281" t="s">
        <v>207</v>
      </c>
      <c r="D281" t="s">
        <v>200</v>
      </c>
    </row>
    <row r="282" spans="2:4" x14ac:dyDescent="0.25">
      <c r="B282" t="s">
        <v>208</v>
      </c>
      <c r="C282" t="s">
        <v>208</v>
      </c>
      <c r="D282" t="s">
        <v>200</v>
      </c>
    </row>
    <row r="283" spans="2:4" x14ac:dyDescent="0.25">
      <c r="B283" t="s">
        <v>209</v>
      </c>
      <c r="C283" t="s">
        <v>209</v>
      </c>
      <c r="D283" t="s">
        <v>200</v>
      </c>
    </row>
    <row r="284" spans="2:4" x14ac:dyDescent="0.25">
      <c r="B284" t="s">
        <v>210</v>
      </c>
      <c r="C284" t="s">
        <v>210</v>
      </c>
      <c r="D284" t="s">
        <v>200</v>
      </c>
    </row>
    <row r="285" spans="2:4" x14ac:dyDescent="0.25">
      <c r="B285" t="s">
        <v>211</v>
      </c>
      <c r="C285" t="s">
        <v>211</v>
      </c>
      <c r="D285" t="s">
        <v>200</v>
      </c>
    </row>
    <row r="286" spans="2:4" x14ac:dyDescent="0.25">
      <c r="B286" t="s">
        <v>212</v>
      </c>
      <c r="C286" t="s">
        <v>212</v>
      </c>
      <c r="D286" t="s">
        <v>200</v>
      </c>
    </row>
    <row r="287" spans="2:4" x14ac:dyDescent="0.25">
      <c r="B287" t="s">
        <v>213</v>
      </c>
      <c r="C287" t="s">
        <v>213</v>
      </c>
      <c r="D287" t="s">
        <v>200</v>
      </c>
    </row>
    <row r="288" spans="2:4" x14ac:dyDescent="0.25">
      <c r="B288" t="s">
        <v>214</v>
      </c>
      <c r="C288" t="s">
        <v>214</v>
      </c>
      <c r="D288" t="s">
        <v>200</v>
      </c>
    </row>
    <row r="289" spans="2:4" x14ac:dyDescent="0.25">
      <c r="B289" t="s">
        <v>215</v>
      </c>
      <c r="C289" t="s">
        <v>215</v>
      </c>
      <c r="D289" t="s">
        <v>200</v>
      </c>
    </row>
    <row r="290" spans="2:4" x14ac:dyDescent="0.25">
      <c r="B290" t="s">
        <v>216</v>
      </c>
      <c r="C290" t="s">
        <v>216</v>
      </c>
      <c r="D290" t="s">
        <v>200</v>
      </c>
    </row>
    <row r="291" spans="2:4" x14ac:dyDescent="0.25">
      <c r="B291" t="s">
        <v>217</v>
      </c>
      <c r="C291" t="s">
        <v>217</v>
      </c>
      <c r="D291" t="s">
        <v>200</v>
      </c>
    </row>
    <row r="292" spans="2:4" x14ac:dyDescent="0.25">
      <c r="B292" t="s">
        <v>218</v>
      </c>
      <c r="C292" t="s">
        <v>218</v>
      </c>
      <c r="D292" t="s">
        <v>200</v>
      </c>
    </row>
    <row r="293" spans="2:4" x14ac:dyDescent="0.25">
      <c r="B293" t="s">
        <v>219</v>
      </c>
      <c r="C293" t="s">
        <v>219</v>
      </c>
      <c r="D293" t="s">
        <v>200</v>
      </c>
    </row>
    <row r="294" spans="2:4" x14ac:dyDescent="0.25">
      <c r="B294" t="s">
        <v>220</v>
      </c>
      <c r="C294" t="s">
        <v>220</v>
      </c>
      <c r="D294" t="s">
        <v>200</v>
      </c>
    </row>
    <row r="295" spans="2:4" x14ac:dyDescent="0.25">
      <c r="B295" t="s">
        <v>221</v>
      </c>
      <c r="C295" t="s">
        <v>221</v>
      </c>
      <c r="D295" t="s">
        <v>200</v>
      </c>
    </row>
    <row r="296" spans="2:4" x14ac:dyDescent="0.25">
      <c r="B296" t="s">
        <v>222</v>
      </c>
      <c r="C296" t="s">
        <v>222</v>
      </c>
      <c r="D296" t="s">
        <v>200</v>
      </c>
    </row>
    <row r="297" spans="2:4" x14ac:dyDescent="0.25">
      <c r="B297" t="s">
        <v>223</v>
      </c>
      <c r="C297" t="s">
        <v>223</v>
      </c>
      <c r="D297" t="s">
        <v>200</v>
      </c>
    </row>
    <row r="298" spans="2:4" x14ac:dyDescent="0.25">
      <c r="B298" t="s">
        <v>224</v>
      </c>
      <c r="C298" t="s">
        <v>224</v>
      </c>
      <c r="D298" t="s">
        <v>200</v>
      </c>
    </row>
    <row r="299" spans="2:4" x14ac:dyDescent="0.25">
      <c r="B299" t="s">
        <v>225</v>
      </c>
      <c r="C299" t="s">
        <v>225</v>
      </c>
      <c r="D299" t="s">
        <v>200</v>
      </c>
    </row>
    <row r="300" spans="2:4" x14ac:dyDescent="0.25">
      <c r="B300" t="s">
        <v>226</v>
      </c>
      <c r="C300" t="s">
        <v>226</v>
      </c>
      <c r="D300" t="s">
        <v>200</v>
      </c>
    </row>
    <row r="301" spans="2:4" x14ac:dyDescent="0.25">
      <c r="B301" t="s">
        <v>227</v>
      </c>
      <c r="C301" t="s">
        <v>227</v>
      </c>
      <c r="D301" t="s">
        <v>200</v>
      </c>
    </row>
    <row r="302" spans="2:4" x14ac:dyDescent="0.25">
      <c r="B302" t="s">
        <v>228</v>
      </c>
      <c r="C302" t="s">
        <v>228</v>
      </c>
      <c r="D302" t="s">
        <v>200</v>
      </c>
    </row>
    <row r="303" spans="2:4" x14ac:dyDescent="0.25">
      <c r="B303" t="s">
        <v>229</v>
      </c>
      <c r="C303" t="s">
        <v>229</v>
      </c>
      <c r="D303" t="s">
        <v>200</v>
      </c>
    </row>
    <row r="304" spans="2:4" x14ac:dyDescent="0.25">
      <c r="B304" t="s">
        <v>230</v>
      </c>
      <c r="C304" t="s">
        <v>230</v>
      </c>
      <c r="D304" t="s">
        <v>200</v>
      </c>
    </row>
    <row r="305" spans="2:4" x14ac:dyDescent="0.25">
      <c r="B305" t="s">
        <v>231</v>
      </c>
      <c r="C305" t="s">
        <v>231</v>
      </c>
      <c r="D305" t="s">
        <v>200</v>
      </c>
    </row>
    <row r="306" spans="2:4" x14ac:dyDescent="0.25">
      <c r="B306" t="s">
        <v>232</v>
      </c>
      <c r="C306" t="s">
        <v>232</v>
      </c>
      <c r="D306" t="s">
        <v>200</v>
      </c>
    </row>
    <row r="307" spans="2:4" x14ac:dyDescent="0.25">
      <c r="B307" t="s">
        <v>233</v>
      </c>
      <c r="C307" t="s">
        <v>233</v>
      </c>
      <c r="D307" t="s">
        <v>200</v>
      </c>
    </row>
    <row r="308" spans="2:4" x14ac:dyDescent="0.25">
      <c r="B308" t="s">
        <v>234</v>
      </c>
      <c r="C308" t="s">
        <v>234</v>
      </c>
      <c r="D308" t="s">
        <v>200</v>
      </c>
    </row>
    <row r="309" spans="2:4" x14ac:dyDescent="0.25">
      <c r="B309" t="s">
        <v>235</v>
      </c>
      <c r="C309" t="s">
        <v>235</v>
      </c>
      <c r="D309" t="s">
        <v>200</v>
      </c>
    </row>
    <row r="310" spans="2:4" x14ac:dyDescent="0.25">
      <c r="B310" t="s">
        <v>236</v>
      </c>
      <c r="C310" t="s">
        <v>236</v>
      </c>
      <c r="D310" t="s">
        <v>200</v>
      </c>
    </row>
    <row r="311" spans="2:4" x14ac:dyDescent="0.25">
      <c r="B311" t="s">
        <v>237</v>
      </c>
      <c r="C311" t="s">
        <v>237</v>
      </c>
      <c r="D311" t="s">
        <v>200</v>
      </c>
    </row>
    <row r="312" spans="2:4" x14ac:dyDescent="0.25">
      <c r="B312" t="s">
        <v>238</v>
      </c>
      <c r="C312" t="s">
        <v>238</v>
      </c>
      <c r="D312" t="s">
        <v>200</v>
      </c>
    </row>
    <row r="313" spans="2:4" x14ac:dyDescent="0.25">
      <c r="B313" t="s">
        <v>239</v>
      </c>
      <c r="C313" t="s">
        <v>239</v>
      </c>
      <c r="D313" t="s">
        <v>200</v>
      </c>
    </row>
    <row r="314" spans="2:4" x14ac:dyDescent="0.25">
      <c r="B314" t="s">
        <v>240</v>
      </c>
      <c r="C314" t="s">
        <v>240</v>
      </c>
      <c r="D314" t="s">
        <v>200</v>
      </c>
    </row>
    <row r="315" spans="2:4" x14ac:dyDescent="0.25">
      <c r="B315" t="s">
        <v>241</v>
      </c>
      <c r="C315" t="s">
        <v>241</v>
      </c>
      <c r="D315" t="s">
        <v>200</v>
      </c>
    </row>
    <row r="316" spans="2:4" x14ac:dyDescent="0.25">
      <c r="B316" t="s">
        <v>242</v>
      </c>
      <c r="C316" t="s">
        <v>242</v>
      </c>
      <c r="D316" t="s">
        <v>200</v>
      </c>
    </row>
    <row r="317" spans="2:4" x14ac:dyDescent="0.25">
      <c r="B317" t="s">
        <v>243</v>
      </c>
      <c r="C317" t="s">
        <v>243</v>
      </c>
      <c r="D317" t="s">
        <v>200</v>
      </c>
    </row>
    <row r="318" spans="2:4" x14ac:dyDescent="0.25">
      <c r="B318" t="s">
        <v>244</v>
      </c>
      <c r="C318" t="s">
        <v>244</v>
      </c>
      <c r="D318" t="s">
        <v>200</v>
      </c>
    </row>
    <row r="319" spans="2:4" x14ac:dyDescent="0.25">
      <c r="B319" t="s">
        <v>245</v>
      </c>
      <c r="C319" t="s">
        <v>245</v>
      </c>
      <c r="D319" t="s">
        <v>200</v>
      </c>
    </row>
    <row r="320" spans="2:4" x14ac:dyDescent="0.25">
      <c r="B320" t="s">
        <v>246</v>
      </c>
      <c r="C320" t="s">
        <v>246</v>
      </c>
      <c r="D320" t="s">
        <v>200</v>
      </c>
    </row>
    <row r="321" spans="2:4" x14ac:dyDescent="0.25">
      <c r="B321" t="s">
        <v>247</v>
      </c>
      <c r="C321" t="s">
        <v>247</v>
      </c>
      <c r="D321" t="s">
        <v>200</v>
      </c>
    </row>
    <row r="322" spans="2:4" x14ac:dyDescent="0.25">
      <c r="B322" t="s">
        <v>248</v>
      </c>
      <c r="C322" t="s">
        <v>248</v>
      </c>
      <c r="D322" t="s">
        <v>200</v>
      </c>
    </row>
    <row r="323" spans="2:4" x14ac:dyDescent="0.25">
      <c r="B323" t="s">
        <v>249</v>
      </c>
      <c r="C323" t="s">
        <v>249</v>
      </c>
      <c r="D323" t="s">
        <v>200</v>
      </c>
    </row>
    <row r="324" spans="2:4" x14ac:dyDescent="0.25">
      <c r="B324" t="s">
        <v>250</v>
      </c>
      <c r="C324" t="s">
        <v>250</v>
      </c>
      <c r="D324" t="s">
        <v>200</v>
      </c>
    </row>
    <row r="325" spans="2:4" x14ac:dyDescent="0.25">
      <c r="B325" t="s">
        <v>251</v>
      </c>
      <c r="C325" t="s">
        <v>251</v>
      </c>
      <c r="D325" t="s">
        <v>200</v>
      </c>
    </row>
    <row r="326" spans="2:4" x14ac:dyDescent="0.25">
      <c r="B326" t="s">
        <v>252</v>
      </c>
      <c r="C326" t="s">
        <v>252</v>
      </c>
      <c r="D326" t="s">
        <v>200</v>
      </c>
    </row>
    <row r="327" spans="2:4" x14ac:dyDescent="0.25">
      <c r="B327" t="s">
        <v>253</v>
      </c>
      <c r="C327" t="s">
        <v>253</v>
      </c>
      <c r="D327" t="s">
        <v>200</v>
      </c>
    </row>
    <row r="328" spans="2:4" x14ac:dyDescent="0.25">
      <c r="B328" t="s">
        <v>254</v>
      </c>
      <c r="C328" t="s">
        <v>254</v>
      </c>
      <c r="D328" t="s">
        <v>200</v>
      </c>
    </row>
    <row r="329" spans="2:4" x14ac:dyDescent="0.25">
      <c r="B329" t="s">
        <v>255</v>
      </c>
      <c r="C329" t="s">
        <v>255</v>
      </c>
      <c r="D329" t="s">
        <v>200</v>
      </c>
    </row>
    <row r="330" spans="2:4" x14ac:dyDescent="0.25">
      <c r="B330" t="s">
        <v>256</v>
      </c>
      <c r="C330" t="s">
        <v>256</v>
      </c>
      <c r="D330" t="s">
        <v>200</v>
      </c>
    </row>
    <row r="331" spans="2:4" x14ac:dyDescent="0.25">
      <c r="B331" t="s">
        <v>257</v>
      </c>
      <c r="C331" t="s">
        <v>257</v>
      </c>
      <c r="D331" t="s">
        <v>200</v>
      </c>
    </row>
    <row r="332" spans="2:4" x14ac:dyDescent="0.25">
      <c r="B332" t="s">
        <v>258</v>
      </c>
      <c r="C332" t="s">
        <v>258</v>
      </c>
      <c r="D332" t="s">
        <v>200</v>
      </c>
    </row>
    <row r="333" spans="2:4" x14ac:dyDescent="0.25">
      <c r="B333" t="s">
        <v>259</v>
      </c>
      <c r="C333" t="s">
        <v>259</v>
      </c>
      <c r="D333" t="s">
        <v>200</v>
      </c>
    </row>
    <row r="334" spans="2:4" x14ac:dyDescent="0.25">
      <c r="B334" t="s">
        <v>260</v>
      </c>
      <c r="C334" t="s">
        <v>260</v>
      </c>
      <c r="D334" t="s">
        <v>200</v>
      </c>
    </row>
    <row r="335" spans="2:4" x14ac:dyDescent="0.25">
      <c r="B335" t="s">
        <v>261</v>
      </c>
      <c r="C335" t="s">
        <v>261</v>
      </c>
      <c r="D335" t="s">
        <v>200</v>
      </c>
    </row>
    <row r="336" spans="2:4" x14ac:dyDescent="0.25">
      <c r="B336" t="s">
        <v>262</v>
      </c>
      <c r="C336" t="s">
        <v>262</v>
      </c>
      <c r="D336" t="s">
        <v>200</v>
      </c>
    </row>
    <row r="337" spans="2:4" x14ac:dyDescent="0.25">
      <c r="B337" t="s">
        <v>263</v>
      </c>
      <c r="C337" t="s">
        <v>263</v>
      </c>
      <c r="D337" t="s">
        <v>200</v>
      </c>
    </row>
    <row r="338" spans="2:4" x14ac:dyDescent="0.25">
      <c r="B338" t="s">
        <v>146</v>
      </c>
      <c r="C338" t="s">
        <v>146</v>
      </c>
      <c r="D338" t="s">
        <v>200</v>
      </c>
    </row>
    <row r="339" spans="2:4" x14ac:dyDescent="0.25">
      <c r="B339" t="s">
        <v>264</v>
      </c>
      <c r="C339" t="s">
        <v>264</v>
      </c>
      <c r="D339" t="s">
        <v>200</v>
      </c>
    </row>
    <row r="340" spans="2:4" x14ac:dyDescent="0.25">
      <c r="B340" t="s">
        <v>265</v>
      </c>
      <c r="C340" t="s">
        <v>265</v>
      </c>
      <c r="D340" t="s">
        <v>200</v>
      </c>
    </row>
    <row r="341" spans="2:4" x14ac:dyDescent="0.25">
      <c r="B341" t="s">
        <v>266</v>
      </c>
      <c r="C341" t="s">
        <v>266</v>
      </c>
      <c r="D341" t="s">
        <v>200</v>
      </c>
    </row>
    <row r="342" spans="2:4" x14ac:dyDescent="0.25">
      <c r="B342" t="s">
        <v>267</v>
      </c>
      <c r="C342" t="s">
        <v>267</v>
      </c>
      <c r="D342" t="s">
        <v>200</v>
      </c>
    </row>
    <row r="343" spans="2:4" x14ac:dyDescent="0.25">
      <c r="B343" t="s">
        <v>268</v>
      </c>
      <c r="C343" t="s">
        <v>268</v>
      </c>
      <c r="D343" t="s">
        <v>200</v>
      </c>
    </row>
    <row r="344" spans="2:4" x14ac:dyDescent="0.25">
      <c r="B344" t="s">
        <v>269</v>
      </c>
      <c r="C344" t="s">
        <v>269</v>
      </c>
      <c r="D344" t="s">
        <v>200</v>
      </c>
    </row>
    <row r="345" spans="2:4" x14ac:dyDescent="0.25">
      <c r="B345" t="s">
        <v>270</v>
      </c>
      <c r="C345" t="s">
        <v>270</v>
      </c>
      <c r="D345" t="s">
        <v>200</v>
      </c>
    </row>
    <row r="346" spans="2:4" x14ac:dyDescent="0.25">
      <c r="B346" t="s">
        <v>271</v>
      </c>
      <c r="C346" t="s">
        <v>271</v>
      </c>
      <c r="D346" t="s">
        <v>200</v>
      </c>
    </row>
    <row r="347" spans="2:4" x14ac:dyDescent="0.25">
      <c r="B347" t="s">
        <v>272</v>
      </c>
      <c r="C347" t="s">
        <v>272</v>
      </c>
      <c r="D347" t="s">
        <v>200</v>
      </c>
    </row>
    <row r="348" spans="2:4" x14ac:dyDescent="0.25">
      <c r="B348" t="s">
        <v>273</v>
      </c>
      <c r="C348" t="s">
        <v>273</v>
      </c>
      <c r="D348" t="s">
        <v>200</v>
      </c>
    </row>
    <row r="349" spans="2:4" x14ac:dyDescent="0.25">
      <c r="B349" t="s">
        <v>274</v>
      </c>
      <c r="C349" t="s">
        <v>274</v>
      </c>
      <c r="D349" t="s">
        <v>200</v>
      </c>
    </row>
    <row r="350" spans="2:4" x14ac:dyDescent="0.25">
      <c r="B350" t="s">
        <v>275</v>
      </c>
      <c r="C350" t="s">
        <v>275</v>
      </c>
      <c r="D350" t="s">
        <v>200</v>
      </c>
    </row>
    <row r="351" spans="2:4" x14ac:dyDescent="0.25">
      <c r="B351" t="s">
        <v>276</v>
      </c>
      <c r="C351" t="s">
        <v>276</v>
      </c>
      <c r="D351" t="s">
        <v>200</v>
      </c>
    </row>
    <row r="352" spans="2:4" x14ac:dyDescent="0.25">
      <c r="B352" t="s">
        <v>277</v>
      </c>
      <c r="C352" t="s">
        <v>277</v>
      </c>
      <c r="D352" t="s">
        <v>200</v>
      </c>
    </row>
    <row r="353" spans="2:4" x14ac:dyDescent="0.25">
      <c r="B353" t="s">
        <v>278</v>
      </c>
      <c r="C353" t="s">
        <v>278</v>
      </c>
      <c r="D353" t="s">
        <v>200</v>
      </c>
    </row>
    <row r="354" spans="2:4" x14ac:dyDescent="0.25">
      <c r="B354" t="s">
        <v>279</v>
      </c>
      <c r="C354" t="s">
        <v>279</v>
      </c>
      <c r="D354" t="s">
        <v>200</v>
      </c>
    </row>
    <row r="355" spans="2:4" x14ac:dyDescent="0.25">
      <c r="B355" t="s">
        <v>280</v>
      </c>
      <c r="C355" t="s">
        <v>280</v>
      </c>
      <c r="D355" t="s">
        <v>200</v>
      </c>
    </row>
    <row r="356" spans="2:4" x14ac:dyDescent="0.25">
      <c r="B356" t="s">
        <v>281</v>
      </c>
      <c r="C356" t="s">
        <v>281</v>
      </c>
      <c r="D356" t="s">
        <v>200</v>
      </c>
    </row>
    <row r="357" spans="2:4" x14ac:dyDescent="0.25">
      <c r="B357" t="s">
        <v>282</v>
      </c>
      <c r="C357" t="s">
        <v>282</v>
      </c>
      <c r="D357" t="s">
        <v>200</v>
      </c>
    </row>
    <row r="358" spans="2:4" x14ac:dyDescent="0.25">
      <c r="B358" t="s">
        <v>283</v>
      </c>
      <c r="C358" t="s">
        <v>283</v>
      </c>
      <c r="D358" t="s">
        <v>200</v>
      </c>
    </row>
    <row r="359" spans="2:4" x14ac:dyDescent="0.25">
      <c r="B359" t="s">
        <v>284</v>
      </c>
      <c r="C359" t="s">
        <v>284</v>
      </c>
      <c r="D359" t="s">
        <v>200</v>
      </c>
    </row>
    <row r="360" spans="2:4" x14ac:dyDescent="0.25">
      <c r="B360" t="s">
        <v>285</v>
      </c>
      <c r="C360" t="s">
        <v>285</v>
      </c>
      <c r="D360" t="s">
        <v>200</v>
      </c>
    </row>
    <row r="361" spans="2:4" x14ac:dyDescent="0.25">
      <c r="B361" t="s">
        <v>286</v>
      </c>
      <c r="C361" t="s">
        <v>286</v>
      </c>
      <c r="D361" t="s">
        <v>200</v>
      </c>
    </row>
    <row r="362" spans="2:4" x14ac:dyDescent="0.25">
      <c r="B362" t="s">
        <v>287</v>
      </c>
      <c r="C362" t="s">
        <v>287</v>
      </c>
      <c r="D362" t="s">
        <v>200</v>
      </c>
    </row>
    <row r="363" spans="2:4" x14ac:dyDescent="0.25">
      <c r="B363" t="s">
        <v>288</v>
      </c>
      <c r="C363" t="s">
        <v>288</v>
      </c>
      <c r="D363" t="s">
        <v>200</v>
      </c>
    </row>
    <row r="364" spans="2:4" x14ac:dyDescent="0.25">
      <c r="B364" t="s">
        <v>289</v>
      </c>
      <c r="C364" t="s">
        <v>289</v>
      </c>
      <c r="D364" t="s">
        <v>200</v>
      </c>
    </row>
    <row r="365" spans="2:4" x14ac:dyDescent="0.25">
      <c r="B365" t="s">
        <v>290</v>
      </c>
      <c r="C365" t="s">
        <v>290</v>
      </c>
      <c r="D365" t="s">
        <v>200</v>
      </c>
    </row>
    <row r="366" spans="2:4" x14ac:dyDescent="0.25">
      <c r="B366" t="s">
        <v>291</v>
      </c>
      <c r="C366" t="s">
        <v>291</v>
      </c>
      <c r="D366" t="s">
        <v>200</v>
      </c>
    </row>
    <row r="367" spans="2:4" x14ac:dyDescent="0.25">
      <c r="B367" t="s">
        <v>292</v>
      </c>
      <c r="C367" t="s">
        <v>292</v>
      </c>
      <c r="D367" t="s">
        <v>200</v>
      </c>
    </row>
    <row r="368" spans="2:4" x14ac:dyDescent="0.25">
      <c r="B368" t="s">
        <v>293</v>
      </c>
      <c r="C368" t="s">
        <v>293</v>
      </c>
      <c r="D368" t="s">
        <v>200</v>
      </c>
    </row>
    <row r="369" spans="2:4" x14ac:dyDescent="0.25">
      <c r="B369" t="s">
        <v>294</v>
      </c>
      <c r="C369" t="s">
        <v>294</v>
      </c>
      <c r="D369" t="s">
        <v>200</v>
      </c>
    </row>
    <row r="370" spans="2:4" x14ac:dyDescent="0.25">
      <c r="B370" t="s">
        <v>295</v>
      </c>
      <c r="C370" t="s">
        <v>295</v>
      </c>
      <c r="D370" t="s">
        <v>200</v>
      </c>
    </row>
    <row r="371" spans="2:4" x14ac:dyDescent="0.25">
      <c r="B371" t="s">
        <v>296</v>
      </c>
      <c r="C371" t="s">
        <v>296</v>
      </c>
      <c r="D371" t="s">
        <v>200</v>
      </c>
    </row>
    <row r="372" spans="2:4" x14ac:dyDescent="0.25">
      <c r="B372" t="s">
        <v>297</v>
      </c>
      <c r="C372" t="s">
        <v>297</v>
      </c>
      <c r="D372" t="s">
        <v>200</v>
      </c>
    </row>
    <row r="373" spans="2:4" x14ac:dyDescent="0.25">
      <c r="B373" t="s">
        <v>298</v>
      </c>
      <c r="C373" t="s">
        <v>298</v>
      </c>
      <c r="D373" t="s">
        <v>200</v>
      </c>
    </row>
    <row r="374" spans="2:4" x14ac:dyDescent="0.25">
      <c r="B374" t="s">
        <v>299</v>
      </c>
      <c r="C374" t="s">
        <v>299</v>
      </c>
      <c r="D374" t="s">
        <v>200</v>
      </c>
    </row>
    <row r="375" spans="2:4" x14ac:dyDescent="0.25">
      <c r="B375" t="s">
        <v>300</v>
      </c>
      <c r="C375" t="s">
        <v>300</v>
      </c>
      <c r="D375" t="s">
        <v>200</v>
      </c>
    </row>
    <row r="376" spans="2:4" x14ac:dyDescent="0.25">
      <c r="B376" t="s">
        <v>301</v>
      </c>
      <c r="C376" t="s">
        <v>301</v>
      </c>
      <c r="D376" t="s">
        <v>200</v>
      </c>
    </row>
    <row r="377" spans="2:4" x14ac:dyDescent="0.25">
      <c r="B377" t="s">
        <v>302</v>
      </c>
      <c r="C377" t="s">
        <v>302</v>
      </c>
      <c r="D377" t="s">
        <v>200</v>
      </c>
    </row>
    <row r="378" spans="2:4" x14ac:dyDescent="0.25">
      <c r="B378" t="s">
        <v>303</v>
      </c>
      <c r="C378" t="s">
        <v>303</v>
      </c>
      <c r="D378" t="s">
        <v>200</v>
      </c>
    </row>
    <row r="379" spans="2:4" x14ac:dyDescent="0.25">
      <c r="B379" t="s">
        <v>304</v>
      </c>
      <c r="C379" t="s">
        <v>304</v>
      </c>
      <c r="D379" t="s">
        <v>200</v>
      </c>
    </row>
    <row r="380" spans="2:4" x14ac:dyDescent="0.25">
      <c r="B380" t="s">
        <v>305</v>
      </c>
      <c r="C380" t="s">
        <v>305</v>
      </c>
      <c r="D380" t="s">
        <v>200</v>
      </c>
    </row>
    <row r="381" spans="2:4" x14ac:dyDescent="0.25">
      <c r="B381" t="s">
        <v>306</v>
      </c>
      <c r="C381" t="s">
        <v>306</v>
      </c>
      <c r="D381" t="s">
        <v>200</v>
      </c>
    </row>
    <row r="382" spans="2:4" x14ac:dyDescent="0.25">
      <c r="B382" t="s">
        <v>307</v>
      </c>
      <c r="C382" t="s">
        <v>307</v>
      </c>
      <c r="D382" t="s">
        <v>200</v>
      </c>
    </row>
    <row r="383" spans="2:4" x14ac:dyDescent="0.25">
      <c r="B383" t="s">
        <v>308</v>
      </c>
      <c r="C383" t="s">
        <v>308</v>
      </c>
      <c r="D383" t="s">
        <v>200</v>
      </c>
    </row>
    <row r="384" spans="2:4" x14ac:dyDescent="0.25">
      <c r="B384" t="s">
        <v>309</v>
      </c>
      <c r="C384" t="s">
        <v>309</v>
      </c>
      <c r="D384" t="s">
        <v>200</v>
      </c>
    </row>
    <row r="385" spans="2:4" x14ac:dyDescent="0.25">
      <c r="B385" t="s">
        <v>310</v>
      </c>
      <c r="C385" t="s">
        <v>310</v>
      </c>
      <c r="D385" t="s">
        <v>200</v>
      </c>
    </row>
    <row r="386" spans="2:4" x14ac:dyDescent="0.25">
      <c r="B386" t="s">
        <v>311</v>
      </c>
      <c r="C386" t="s">
        <v>311</v>
      </c>
      <c r="D386" t="s">
        <v>200</v>
      </c>
    </row>
    <row r="387" spans="2:4" x14ac:dyDescent="0.25">
      <c r="B387" t="s">
        <v>312</v>
      </c>
      <c r="C387" t="s">
        <v>312</v>
      </c>
      <c r="D387" t="s">
        <v>200</v>
      </c>
    </row>
    <row r="388" spans="2:4" x14ac:dyDescent="0.25">
      <c r="B388" t="s">
        <v>313</v>
      </c>
      <c r="C388" t="s">
        <v>313</v>
      </c>
      <c r="D388" t="s">
        <v>200</v>
      </c>
    </row>
    <row r="389" spans="2:4" x14ac:dyDescent="0.25">
      <c r="B389" t="s">
        <v>314</v>
      </c>
      <c r="C389" t="s">
        <v>314</v>
      </c>
      <c r="D389" t="s">
        <v>200</v>
      </c>
    </row>
    <row r="390" spans="2:4" x14ac:dyDescent="0.25">
      <c r="B390" t="s">
        <v>315</v>
      </c>
      <c r="C390" t="s">
        <v>315</v>
      </c>
      <c r="D390" t="s">
        <v>200</v>
      </c>
    </row>
    <row r="391" spans="2:4" x14ac:dyDescent="0.25">
      <c r="B391" t="s">
        <v>316</v>
      </c>
      <c r="C391" t="s">
        <v>316</v>
      </c>
      <c r="D391" t="s">
        <v>200</v>
      </c>
    </row>
    <row r="392" spans="2:4" x14ac:dyDescent="0.25">
      <c r="B392" t="s">
        <v>317</v>
      </c>
      <c r="C392" t="s">
        <v>317</v>
      </c>
      <c r="D392" t="s">
        <v>200</v>
      </c>
    </row>
    <row r="393" spans="2:4" x14ac:dyDescent="0.25">
      <c r="B393" t="s">
        <v>318</v>
      </c>
      <c r="C393" t="s">
        <v>318</v>
      </c>
      <c r="D393" t="s">
        <v>200</v>
      </c>
    </row>
    <row r="394" spans="2:4" x14ac:dyDescent="0.25">
      <c r="B394" t="s">
        <v>319</v>
      </c>
      <c r="C394" t="s">
        <v>319</v>
      </c>
      <c r="D394" t="s">
        <v>200</v>
      </c>
    </row>
    <row r="395" spans="2:4" x14ac:dyDescent="0.25">
      <c r="B395" t="s">
        <v>320</v>
      </c>
      <c r="C395" t="s">
        <v>320</v>
      </c>
      <c r="D395" t="s">
        <v>200</v>
      </c>
    </row>
    <row r="396" spans="2:4" x14ac:dyDescent="0.25">
      <c r="B396" t="s">
        <v>321</v>
      </c>
      <c r="C396" t="s">
        <v>321</v>
      </c>
      <c r="D396" t="s">
        <v>200</v>
      </c>
    </row>
    <row r="397" spans="2:4" x14ac:dyDescent="0.25">
      <c r="B397" t="s">
        <v>103</v>
      </c>
      <c r="C397" t="s">
        <v>103</v>
      </c>
      <c r="D397" t="s">
        <v>104</v>
      </c>
    </row>
    <row r="398" spans="2:4" x14ac:dyDescent="0.25">
      <c r="B398" t="s">
        <v>105</v>
      </c>
      <c r="C398" t="s">
        <v>105</v>
      </c>
      <c r="D398" t="s">
        <v>104</v>
      </c>
    </row>
    <row r="399" spans="2:4" x14ac:dyDescent="0.25">
      <c r="B399" t="s">
        <v>106</v>
      </c>
      <c r="C399" t="s">
        <v>106</v>
      </c>
      <c r="D399" t="s">
        <v>104</v>
      </c>
    </row>
    <row r="400" spans="2:4" x14ac:dyDescent="0.25">
      <c r="B400" t="s">
        <v>107</v>
      </c>
      <c r="C400" t="s">
        <v>107</v>
      </c>
      <c r="D400" t="s">
        <v>104</v>
      </c>
    </row>
    <row r="401" spans="2:4" x14ac:dyDescent="0.25">
      <c r="B401" t="s">
        <v>108</v>
      </c>
      <c r="C401" t="s">
        <v>108</v>
      </c>
      <c r="D401" t="s">
        <v>104</v>
      </c>
    </row>
    <row r="402" spans="2:4" x14ac:dyDescent="0.25">
      <c r="B402" t="s">
        <v>109</v>
      </c>
      <c r="C402" t="s">
        <v>109</v>
      </c>
      <c r="D402" t="s">
        <v>104</v>
      </c>
    </row>
    <row r="403" spans="2:4" x14ac:dyDescent="0.25">
      <c r="B403" t="s">
        <v>110</v>
      </c>
      <c r="C403" t="s">
        <v>110</v>
      </c>
      <c r="D403" t="s">
        <v>104</v>
      </c>
    </row>
    <row r="404" spans="2:4" x14ac:dyDescent="0.25">
      <c r="B404" t="s">
        <v>111</v>
      </c>
      <c r="C404" t="s">
        <v>111</v>
      </c>
      <c r="D404" t="s">
        <v>104</v>
      </c>
    </row>
    <row r="405" spans="2:4" x14ac:dyDescent="0.25">
      <c r="B405" t="s">
        <v>112</v>
      </c>
      <c r="C405" t="s">
        <v>112</v>
      </c>
      <c r="D405" t="s">
        <v>104</v>
      </c>
    </row>
    <row r="406" spans="2:4" x14ac:dyDescent="0.25">
      <c r="B406" t="s">
        <v>113</v>
      </c>
      <c r="C406" t="s">
        <v>113</v>
      </c>
      <c r="D406" t="s">
        <v>104</v>
      </c>
    </row>
    <row r="407" spans="2:4" x14ac:dyDescent="0.25">
      <c r="B407" t="s">
        <v>114</v>
      </c>
      <c r="C407" t="s">
        <v>114</v>
      </c>
      <c r="D407" t="s">
        <v>104</v>
      </c>
    </row>
    <row r="408" spans="2:4" x14ac:dyDescent="0.25">
      <c r="B408" t="s">
        <v>115</v>
      </c>
      <c r="C408" t="s">
        <v>115</v>
      </c>
      <c r="D408" t="s">
        <v>104</v>
      </c>
    </row>
    <row r="409" spans="2:4" x14ac:dyDescent="0.25">
      <c r="B409" t="s">
        <v>116</v>
      </c>
      <c r="C409" t="s">
        <v>116</v>
      </c>
      <c r="D409" t="s">
        <v>104</v>
      </c>
    </row>
    <row r="410" spans="2:4" x14ac:dyDescent="0.25">
      <c r="B410" t="s">
        <v>117</v>
      </c>
      <c r="C410" t="s">
        <v>117</v>
      </c>
      <c r="D410" t="s">
        <v>104</v>
      </c>
    </row>
    <row r="411" spans="2:4" x14ac:dyDescent="0.25">
      <c r="B411" t="s">
        <v>118</v>
      </c>
      <c r="C411" t="s">
        <v>118</v>
      </c>
      <c r="D411" t="s">
        <v>104</v>
      </c>
    </row>
    <row r="412" spans="2:4" x14ac:dyDescent="0.25">
      <c r="B412" t="s">
        <v>119</v>
      </c>
      <c r="C412" t="s">
        <v>119</v>
      </c>
      <c r="D412" t="s">
        <v>104</v>
      </c>
    </row>
    <row r="413" spans="2:4" x14ac:dyDescent="0.25">
      <c r="B413" t="s">
        <v>120</v>
      </c>
      <c r="C413" t="s">
        <v>120</v>
      </c>
      <c r="D413" t="s">
        <v>104</v>
      </c>
    </row>
    <row r="414" spans="2:4" x14ac:dyDescent="0.25">
      <c r="B414" t="s">
        <v>121</v>
      </c>
      <c r="C414" t="s">
        <v>121</v>
      </c>
      <c r="D414" t="s">
        <v>104</v>
      </c>
    </row>
    <row r="415" spans="2:4" x14ac:dyDescent="0.25">
      <c r="B415" t="s">
        <v>122</v>
      </c>
      <c r="C415" t="s">
        <v>122</v>
      </c>
      <c r="D415" t="s">
        <v>104</v>
      </c>
    </row>
    <row r="416" spans="2:4" x14ac:dyDescent="0.25">
      <c r="B416" t="s">
        <v>123</v>
      </c>
      <c r="C416" t="s">
        <v>123</v>
      </c>
      <c r="D416" t="s">
        <v>104</v>
      </c>
    </row>
    <row r="417" spans="2:4" x14ac:dyDescent="0.25">
      <c r="B417" t="s">
        <v>124</v>
      </c>
      <c r="C417" t="s">
        <v>124</v>
      </c>
      <c r="D417" t="s">
        <v>104</v>
      </c>
    </row>
    <row r="418" spans="2:4" x14ac:dyDescent="0.25">
      <c r="B418" t="s">
        <v>125</v>
      </c>
      <c r="C418" t="s">
        <v>125</v>
      </c>
      <c r="D418" t="s">
        <v>104</v>
      </c>
    </row>
    <row r="419" spans="2:4" x14ac:dyDescent="0.25">
      <c r="B419" t="s">
        <v>126</v>
      </c>
      <c r="C419" t="s">
        <v>126</v>
      </c>
      <c r="D419" t="s">
        <v>104</v>
      </c>
    </row>
    <row r="420" spans="2:4" x14ac:dyDescent="0.25">
      <c r="B420" t="s">
        <v>127</v>
      </c>
      <c r="C420" t="s">
        <v>127</v>
      </c>
      <c r="D420" t="s">
        <v>104</v>
      </c>
    </row>
    <row r="421" spans="2:4" x14ac:dyDescent="0.25">
      <c r="B421" t="s">
        <v>128</v>
      </c>
      <c r="C421" t="s">
        <v>128</v>
      </c>
      <c r="D421" t="s">
        <v>104</v>
      </c>
    </row>
    <row r="422" spans="2:4" x14ac:dyDescent="0.25">
      <c r="B422" t="s">
        <v>129</v>
      </c>
      <c r="C422" t="s">
        <v>129</v>
      </c>
      <c r="D422" t="s">
        <v>104</v>
      </c>
    </row>
    <row r="423" spans="2:4" x14ac:dyDescent="0.25">
      <c r="B423" t="s">
        <v>130</v>
      </c>
      <c r="C423" t="s">
        <v>130</v>
      </c>
      <c r="D423" t="s">
        <v>104</v>
      </c>
    </row>
    <row r="424" spans="2:4" x14ac:dyDescent="0.25">
      <c r="B424" t="s">
        <v>131</v>
      </c>
      <c r="C424" t="s">
        <v>131</v>
      </c>
      <c r="D424" t="s">
        <v>104</v>
      </c>
    </row>
    <row r="425" spans="2:4" x14ac:dyDescent="0.25">
      <c r="B425" t="s">
        <v>132</v>
      </c>
      <c r="C425" t="s">
        <v>132</v>
      </c>
      <c r="D425" t="s">
        <v>104</v>
      </c>
    </row>
    <row r="426" spans="2:4" x14ac:dyDescent="0.25">
      <c r="B426" t="s">
        <v>133</v>
      </c>
      <c r="C426" t="s">
        <v>133</v>
      </c>
      <c r="D426" t="s">
        <v>104</v>
      </c>
    </row>
    <row r="427" spans="2:4" x14ac:dyDescent="0.25">
      <c r="B427" t="s">
        <v>134</v>
      </c>
      <c r="C427" t="s">
        <v>134</v>
      </c>
      <c r="D427" t="s">
        <v>104</v>
      </c>
    </row>
    <row r="428" spans="2:4" x14ac:dyDescent="0.25">
      <c r="B428" t="s">
        <v>135</v>
      </c>
      <c r="C428" t="s">
        <v>135</v>
      </c>
      <c r="D428" t="s">
        <v>104</v>
      </c>
    </row>
    <row r="429" spans="2:4" x14ac:dyDescent="0.25">
      <c r="B429" t="s">
        <v>136</v>
      </c>
      <c r="C429" t="s">
        <v>136</v>
      </c>
      <c r="D429" t="s">
        <v>104</v>
      </c>
    </row>
    <row r="430" spans="2:4" x14ac:dyDescent="0.25">
      <c r="B430" t="s">
        <v>137</v>
      </c>
      <c r="C430" t="s">
        <v>137</v>
      </c>
      <c r="D430" t="s">
        <v>104</v>
      </c>
    </row>
    <row r="431" spans="2:4" x14ac:dyDescent="0.25">
      <c r="B431" t="s">
        <v>138</v>
      </c>
      <c r="C431" t="s">
        <v>138</v>
      </c>
      <c r="D431" t="s">
        <v>104</v>
      </c>
    </row>
    <row r="432" spans="2:4" x14ac:dyDescent="0.25">
      <c r="B432" t="s">
        <v>139</v>
      </c>
      <c r="C432" t="s">
        <v>139</v>
      </c>
      <c r="D432" t="s">
        <v>104</v>
      </c>
    </row>
    <row r="433" spans="2:4" x14ac:dyDescent="0.25">
      <c r="B433" t="s">
        <v>140</v>
      </c>
      <c r="C433" t="s">
        <v>140</v>
      </c>
      <c r="D433" t="s">
        <v>104</v>
      </c>
    </row>
    <row r="434" spans="2:4" x14ac:dyDescent="0.25">
      <c r="B434" t="s">
        <v>141</v>
      </c>
      <c r="C434" t="s">
        <v>141</v>
      </c>
      <c r="D434" t="s">
        <v>104</v>
      </c>
    </row>
    <row r="435" spans="2:4" x14ac:dyDescent="0.25">
      <c r="B435" t="s">
        <v>142</v>
      </c>
      <c r="C435" t="s">
        <v>142</v>
      </c>
      <c r="D435" t="s">
        <v>104</v>
      </c>
    </row>
    <row r="436" spans="2:4" x14ac:dyDescent="0.25">
      <c r="B436" t="s">
        <v>143</v>
      </c>
      <c r="C436" t="s">
        <v>143</v>
      </c>
      <c r="D436" t="s">
        <v>104</v>
      </c>
    </row>
    <row r="437" spans="2:4" x14ac:dyDescent="0.25">
      <c r="B437" t="s">
        <v>144</v>
      </c>
      <c r="C437" t="s">
        <v>144</v>
      </c>
      <c r="D437" t="s">
        <v>104</v>
      </c>
    </row>
    <row r="438" spans="2:4" x14ac:dyDescent="0.25">
      <c r="B438" t="s">
        <v>145</v>
      </c>
      <c r="C438" t="s">
        <v>145</v>
      </c>
      <c r="D438" t="s">
        <v>104</v>
      </c>
    </row>
    <row r="439" spans="2:4" x14ac:dyDescent="0.25">
      <c r="B439" t="s">
        <v>146</v>
      </c>
      <c r="C439" t="s">
        <v>146</v>
      </c>
      <c r="D439" t="s">
        <v>104</v>
      </c>
    </row>
    <row r="440" spans="2:4" x14ac:dyDescent="0.25">
      <c r="B440" t="s">
        <v>147</v>
      </c>
      <c r="C440" t="s">
        <v>147</v>
      </c>
      <c r="D440" t="s">
        <v>104</v>
      </c>
    </row>
    <row r="441" spans="2:4" x14ac:dyDescent="0.25">
      <c r="B441" t="s">
        <v>148</v>
      </c>
      <c r="C441" t="s">
        <v>148</v>
      </c>
      <c r="D441" t="s">
        <v>104</v>
      </c>
    </row>
    <row r="442" spans="2:4" x14ac:dyDescent="0.25">
      <c r="B442" t="s">
        <v>149</v>
      </c>
      <c r="C442" t="s">
        <v>149</v>
      </c>
      <c r="D442" t="s">
        <v>104</v>
      </c>
    </row>
    <row r="443" spans="2:4" x14ac:dyDescent="0.25">
      <c r="B443" t="s">
        <v>150</v>
      </c>
      <c r="C443" t="s">
        <v>150</v>
      </c>
      <c r="D443" t="s">
        <v>104</v>
      </c>
    </row>
    <row r="444" spans="2:4" x14ac:dyDescent="0.25">
      <c r="B444" t="s">
        <v>151</v>
      </c>
      <c r="C444" t="s">
        <v>151</v>
      </c>
      <c r="D444" t="s">
        <v>104</v>
      </c>
    </row>
    <row r="445" spans="2:4" x14ac:dyDescent="0.25">
      <c r="B445" t="s">
        <v>152</v>
      </c>
      <c r="C445" t="s">
        <v>152</v>
      </c>
      <c r="D445" t="s">
        <v>104</v>
      </c>
    </row>
    <row r="446" spans="2:4" x14ac:dyDescent="0.25">
      <c r="B446" t="s">
        <v>153</v>
      </c>
      <c r="C446" t="s">
        <v>153</v>
      </c>
      <c r="D446" t="s">
        <v>104</v>
      </c>
    </row>
    <row r="447" spans="2:4" x14ac:dyDescent="0.25">
      <c r="B447" t="s">
        <v>154</v>
      </c>
      <c r="C447" t="s">
        <v>154</v>
      </c>
      <c r="D447" t="s">
        <v>104</v>
      </c>
    </row>
    <row r="448" spans="2:4" x14ac:dyDescent="0.25">
      <c r="B448" t="s">
        <v>155</v>
      </c>
      <c r="C448" t="s">
        <v>155</v>
      </c>
      <c r="D448" t="s">
        <v>104</v>
      </c>
    </row>
    <row r="449" spans="2:4" x14ac:dyDescent="0.25">
      <c r="B449" t="s">
        <v>156</v>
      </c>
      <c r="C449" t="s">
        <v>156</v>
      </c>
      <c r="D449" t="s">
        <v>104</v>
      </c>
    </row>
    <row r="450" spans="2:4" x14ac:dyDescent="0.25">
      <c r="B450" t="s">
        <v>157</v>
      </c>
      <c r="C450" t="s">
        <v>157</v>
      </c>
      <c r="D450" t="s">
        <v>104</v>
      </c>
    </row>
    <row r="451" spans="2:4" x14ac:dyDescent="0.25">
      <c r="B451" t="s">
        <v>158</v>
      </c>
      <c r="C451" t="s">
        <v>158</v>
      </c>
      <c r="D451" t="s">
        <v>104</v>
      </c>
    </row>
    <row r="452" spans="2:4" x14ac:dyDescent="0.25">
      <c r="B452" t="s">
        <v>159</v>
      </c>
      <c r="C452" t="s">
        <v>159</v>
      </c>
      <c r="D452" t="s">
        <v>104</v>
      </c>
    </row>
    <row r="453" spans="2:4" x14ac:dyDescent="0.25">
      <c r="B453" t="s">
        <v>160</v>
      </c>
      <c r="C453" t="s">
        <v>160</v>
      </c>
      <c r="D453" t="s">
        <v>104</v>
      </c>
    </row>
    <row r="454" spans="2:4" x14ac:dyDescent="0.25">
      <c r="B454" t="s">
        <v>161</v>
      </c>
      <c r="C454" t="s">
        <v>161</v>
      </c>
      <c r="D454" t="s">
        <v>104</v>
      </c>
    </row>
    <row r="455" spans="2:4" x14ac:dyDescent="0.25">
      <c r="B455" t="s">
        <v>162</v>
      </c>
      <c r="C455" t="s">
        <v>162</v>
      </c>
      <c r="D455" t="s">
        <v>104</v>
      </c>
    </row>
    <row r="456" spans="2:4" x14ac:dyDescent="0.25">
      <c r="B456" t="s">
        <v>163</v>
      </c>
      <c r="C456" t="s">
        <v>163</v>
      </c>
      <c r="D456" t="s">
        <v>104</v>
      </c>
    </row>
    <row r="457" spans="2:4" x14ac:dyDescent="0.25">
      <c r="B457" t="s">
        <v>164</v>
      </c>
      <c r="C457" t="s">
        <v>164</v>
      </c>
      <c r="D457" t="s">
        <v>104</v>
      </c>
    </row>
    <row r="458" spans="2:4" x14ac:dyDescent="0.25">
      <c r="B458" t="s">
        <v>165</v>
      </c>
      <c r="C458" t="s">
        <v>165</v>
      </c>
      <c r="D458" t="s">
        <v>104</v>
      </c>
    </row>
    <row r="459" spans="2:4" x14ac:dyDescent="0.25">
      <c r="B459" t="s">
        <v>166</v>
      </c>
      <c r="C459" t="s">
        <v>166</v>
      </c>
      <c r="D459" t="s">
        <v>104</v>
      </c>
    </row>
    <row r="460" spans="2:4" x14ac:dyDescent="0.25">
      <c r="B460" t="s">
        <v>167</v>
      </c>
      <c r="C460" t="s">
        <v>167</v>
      </c>
      <c r="D460" t="s">
        <v>104</v>
      </c>
    </row>
    <row r="461" spans="2:4" x14ac:dyDescent="0.25">
      <c r="B461" t="s">
        <v>168</v>
      </c>
      <c r="C461" t="s">
        <v>168</v>
      </c>
      <c r="D461" t="s">
        <v>104</v>
      </c>
    </row>
    <row r="462" spans="2:4" x14ac:dyDescent="0.25">
      <c r="B462" t="s">
        <v>169</v>
      </c>
      <c r="C462" t="s">
        <v>169</v>
      </c>
      <c r="D462" t="s">
        <v>104</v>
      </c>
    </row>
    <row r="463" spans="2:4" x14ac:dyDescent="0.25">
      <c r="B463" t="s">
        <v>170</v>
      </c>
      <c r="C463" t="s">
        <v>170</v>
      </c>
      <c r="D463" t="s">
        <v>104</v>
      </c>
    </row>
    <row r="464" spans="2:4" x14ac:dyDescent="0.25">
      <c r="B464" t="s">
        <v>171</v>
      </c>
      <c r="C464" t="s">
        <v>171</v>
      </c>
      <c r="D464" t="s">
        <v>104</v>
      </c>
    </row>
    <row r="465" spans="2:4" x14ac:dyDescent="0.25">
      <c r="B465" t="s">
        <v>172</v>
      </c>
      <c r="C465" t="s">
        <v>172</v>
      </c>
      <c r="D465" t="s">
        <v>104</v>
      </c>
    </row>
    <row r="466" spans="2:4" x14ac:dyDescent="0.25">
      <c r="B466" t="s">
        <v>173</v>
      </c>
      <c r="C466" t="s">
        <v>173</v>
      </c>
      <c r="D466" t="s">
        <v>104</v>
      </c>
    </row>
    <row r="467" spans="2:4" x14ac:dyDescent="0.25">
      <c r="B467" t="s">
        <v>174</v>
      </c>
      <c r="C467" t="s">
        <v>174</v>
      </c>
      <c r="D467" t="s">
        <v>104</v>
      </c>
    </row>
    <row r="468" spans="2:4" x14ac:dyDescent="0.25">
      <c r="B468" t="s">
        <v>175</v>
      </c>
      <c r="C468" t="s">
        <v>175</v>
      </c>
      <c r="D468" t="s">
        <v>104</v>
      </c>
    </row>
    <row r="469" spans="2:4" x14ac:dyDescent="0.25">
      <c r="B469" t="s">
        <v>176</v>
      </c>
      <c r="C469" t="s">
        <v>176</v>
      </c>
      <c r="D469" t="s">
        <v>104</v>
      </c>
    </row>
    <row r="470" spans="2:4" x14ac:dyDescent="0.25">
      <c r="B470" t="s">
        <v>177</v>
      </c>
      <c r="C470" t="s">
        <v>177</v>
      </c>
      <c r="D470" t="s">
        <v>104</v>
      </c>
    </row>
    <row r="471" spans="2:4" x14ac:dyDescent="0.25">
      <c r="B471" t="s">
        <v>178</v>
      </c>
      <c r="C471" t="s">
        <v>178</v>
      </c>
      <c r="D471" t="s">
        <v>104</v>
      </c>
    </row>
    <row r="472" spans="2:4" x14ac:dyDescent="0.25">
      <c r="B472" t="s">
        <v>179</v>
      </c>
      <c r="C472" t="s">
        <v>179</v>
      </c>
      <c r="D472" t="s">
        <v>104</v>
      </c>
    </row>
    <row r="473" spans="2:4" x14ac:dyDescent="0.25">
      <c r="B473" t="s">
        <v>180</v>
      </c>
      <c r="C473" t="s">
        <v>180</v>
      </c>
      <c r="D473" t="s">
        <v>104</v>
      </c>
    </row>
    <row r="474" spans="2:4" x14ac:dyDescent="0.25">
      <c r="B474" t="s">
        <v>181</v>
      </c>
      <c r="C474" t="s">
        <v>181</v>
      </c>
      <c r="D474" t="s">
        <v>104</v>
      </c>
    </row>
    <row r="475" spans="2:4" x14ac:dyDescent="0.25">
      <c r="B475" t="s">
        <v>182</v>
      </c>
      <c r="C475" t="s">
        <v>182</v>
      </c>
      <c r="D475" t="s">
        <v>104</v>
      </c>
    </row>
    <row r="476" spans="2:4" x14ac:dyDescent="0.25">
      <c r="B476" t="s">
        <v>183</v>
      </c>
      <c r="C476" t="s">
        <v>183</v>
      </c>
      <c r="D476" t="s">
        <v>104</v>
      </c>
    </row>
    <row r="477" spans="2:4" x14ac:dyDescent="0.25">
      <c r="B477" t="s">
        <v>97</v>
      </c>
      <c r="C477" t="s">
        <v>97</v>
      </c>
      <c r="D477" t="s">
        <v>98</v>
      </c>
    </row>
    <row r="478" spans="2:4" x14ac:dyDescent="0.25">
      <c r="B478" t="s">
        <v>99</v>
      </c>
      <c r="C478" t="s">
        <v>99</v>
      </c>
      <c r="D478" t="s">
        <v>98</v>
      </c>
    </row>
    <row r="479" spans="2:4" x14ac:dyDescent="0.25">
      <c r="B479" t="s">
        <v>100</v>
      </c>
      <c r="C479" t="s">
        <v>100</v>
      </c>
      <c r="D479" t="s">
        <v>98</v>
      </c>
    </row>
    <row r="480" spans="2:4" x14ac:dyDescent="0.25">
      <c r="B480" t="s">
        <v>101</v>
      </c>
      <c r="C480" t="s">
        <v>101</v>
      </c>
      <c r="D480" t="s">
        <v>98</v>
      </c>
    </row>
    <row r="481" spans="2:4" x14ac:dyDescent="0.25">
      <c r="B481" t="s">
        <v>192</v>
      </c>
      <c r="C481" t="s">
        <v>192</v>
      </c>
      <c r="D481" t="s">
        <v>193</v>
      </c>
    </row>
    <row r="482" spans="2:4" x14ac:dyDescent="0.25">
      <c r="B482" t="s">
        <v>194</v>
      </c>
      <c r="C482" t="s">
        <v>194</v>
      </c>
      <c r="D482" t="s">
        <v>193</v>
      </c>
    </row>
    <row r="483" spans="2:4" x14ac:dyDescent="0.25">
      <c r="B483" t="s">
        <v>195</v>
      </c>
      <c r="C483" t="s">
        <v>195</v>
      </c>
      <c r="D483" t="s">
        <v>193</v>
      </c>
    </row>
    <row r="484" spans="2:4" x14ac:dyDescent="0.25">
      <c r="B484" t="s">
        <v>196</v>
      </c>
      <c r="C484" t="s">
        <v>196</v>
      </c>
      <c r="D484" t="s">
        <v>193</v>
      </c>
    </row>
    <row r="485" spans="2:4" x14ac:dyDescent="0.25">
      <c r="B485" t="s">
        <v>197</v>
      </c>
      <c r="C485" t="s">
        <v>197</v>
      </c>
      <c r="D485" t="s">
        <v>193</v>
      </c>
    </row>
    <row r="486" spans="2:4" x14ac:dyDescent="0.25">
      <c r="B486" t="s">
        <v>332</v>
      </c>
      <c r="C486" t="s">
        <v>332</v>
      </c>
      <c r="D486" t="s">
        <v>333</v>
      </c>
    </row>
    <row r="487" spans="2:4" x14ac:dyDescent="0.25">
      <c r="B487" t="s">
        <v>334</v>
      </c>
      <c r="C487" t="s">
        <v>334</v>
      </c>
      <c r="D487" t="s">
        <v>333</v>
      </c>
    </row>
    <row r="488" spans="2:4" x14ac:dyDescent="0.25">
      <c r="B488" t="s">
        <v>335</v>
      </c>
      <c r="C488" t="s">
        <v>335</v>
      </c>
      <c r="D488" t="s">
        <v>333</v>
      </c>
    </row>
    <row r="489" spans="2:4" x14ac:dyDescent="0.25">
      <c r="B489" t="s">
        <v>336</v>
      </c>
      <c r="C489" t="s">
        <v>336</v>
      </c>
      <c r="D489" t="s">
        <v>333</v>
      </c>
    </row>
    <row r="490" spans="2:4" x14ac:dyDescent="0.25">
      <c r="B490" t="s">
        <v>337</v>
      </c>
      <c r="C490" t="s">
        <v>337</v>
      </c>
      <c r="D490" t="s">
        <v>333</v>
      </c>
    </row>
    <row r="491" spans="2:4" x14ac:dyDescent="0.25">
      <c r="B491" t="s">
        <v>338</v>
      </c>
      <c r="C491" t="s">
        <v>338</v>
      </c>
      <c r="D491" t="s">
        <v>333</v>
      </c>
    </row>
    <row r="492" spans="2:4" x14ac:dyDescent="0.25">
      <c r="B492" t="s">
        <v>377</v>
      </c>
      <c r="C492" t="s">
        <v>377</v>
      </c>
      <c r="D492" t="s">
        <v>378</v>
      </c>
    </row>
    <row r="493" spans="2:4" x14ac:dyDescent="0.25">
      <c r="B493" t="s">
        <v>379</v>
      </c>
      <c r="C493" t="s">
        <v>379</v>
      </c>
      <c r="D493" t="s">
        <v>378</v>
      </c>
    </row>
    <row r="494" spans="2:4" x14ac:dyDescent="0.25">
      <c r="B494" t="s">
        <v>380</v>
      </c>
      <c r="C494" t="s">
        <v>380</v>
      </c>
      <c r="D494" t="s">
        <v>378</v>
      </c>
    </row>
    <row r="495" spans="2:4" x14ac:dyDescent="0.25">
      <c r="B495" t="s">
        <v>381</v>
      </c>
      <c r="C495" t="s">
        <v>381</v>
      </c>
      <c r="D495" t="s">
        <v>378</v>
      </c>
    </row>
    <row r="496" spans="2:4" x14ac:dyDescent="0.25">
      <c r="B496" t="s">
        <v>382</v>
      </c>
      <c r="C496" t="s">
        <v>382</v>
      </c>
      <c r="D496" t="s">
        <v>378</v>
      </c>
    </row>
    <row r="497" spans="2:4" x14ac:dyDescent="0.25">
      <c r="B497" t="s">
        <v>377</v>
      </c>
      <c r="C497" t="s">
        <v>377</v>
      </c>
      <c r="D497" t="s">
        <v>384</v>
      </c>
    </row>
    <row r="498" spans="2:4" x14ac:dyDescent="0.25">
      <c r="B498" t="s">
        <v>385</v>
      </c>
      <c r="C498" t="s">
        <v>385</v>
      </c>
      <c r="D498" t="s">
        <v>384</v>
      </c>
    </row>
    <row r="499" spans="2:4" x14ac:dyDescent="0.25">
      <c r="B499" t="s">
        <v>386</v>
      </c>
      <c r="C499" t="s">
        <v>386</v>
      </c>
      <c r="D499" t="s">
        <v>384</v>
      </c>
    </row>
    <row r="500" spans="2:4" x14ac:dyDescent="0.25">
      <c r="B500" t="s">
        <v>390</v>
      </c>
      <c r="C500" t="s">
        <v>390</v>
      </c>
      <c r="D500" t="s">
        <v>391</v>
      </c>
    </row>
    <row r="501" spans="2:4" x14ac:dyDescent="0.25">
      <c r="B501" t="s">
        <v>395</v>
      </c>
      <c r="C501" t="s">
        <v>395</v>
      </c>
      <c r="D501" t="s">
        <v>396</v>
      </c>
    </row>
    <row r="502" spans="2:4" x14ac:dyDescent="0.25">
      <c r="B502" t="s">
        <v>397</v>
      </c>
      <c r="C502" t="s">
        <v>397</v>
      </c>
      <c r="D502" t="s">
        <v>396</v>
      </c>
    </row>
    <row r="503" spans="2:4" x14ac:dyDescent="0.25">
      <c r="B503" t="s">
        <v>398</v>
      </c>
      <c r="C503" t="s">
        <v>398</v>
      </c>
      <c r="D503" t="s">
        <v>396</v>
      </c>
    </row>
    <row r="504" spans="2:4" x14ac:dyDescent="0.25">
      <c r="B504" t="s">
        <v>399</v>
      </c>
      <c r="C504" t="s">
        <v>399</v>
      </c>
      <c r="D504" t="s">
        <v>396</v>
      </c>
    </row>
    <row r="505" spans="2:4" x14ac:dyDescent="0.25">
      <c r="B505" t="s">
        <v>97</v>
      </c>
      <c r="C505" t="s">
        <v>97</v>
      </c>
      <c r="D505" t="s">
        <v>98</v>
      </c>
    </row>
    <row r="506" spans="2:4" x14ac:dyDescent="0.25">
      <c r="B506" t="s">
        <v>99</v>
      </c>
      <c r="C506" t="s">
        <v>99</v>
      </c>
      <c r="D506" t="s">
        <v>98</v>
      </c>
    </row>
    <row r="507" spans="2:4" x14ac:dyDescent="0.25">
      <c r="B507" t="s">
        <v>100</v>
      </c>
      <c r="C507" t="s">
        <v>100</v>
      </c>
      <c r="D507" t="s">
        <v>98</v>
      </c>
    </row>
    <row r="508" spans="2:4" x14ac:dyDescent="0.25">
      <c r="B508" t="s">
        <v>101</v>
      </c>
      <c r="C508" t="s">
        <v>101</v>
      </c>
      <c r="D508" t="s">
        <v>98</v>
      </c>
    </row>
    <row r="509" spans="2:4" x14ac:dyDescent="0.25">
      <c r="B509" t="s">
        <v>103</v>
      </c>
      <c r="C509" t="s">
        <v>103</v>
      </c>
      <c r="D509" t="s">
        <v>104</v>
      </c>
    </row>
    <row r="510" spans="2:4" x14ac:dyDescent="0.25">
      <c r="B510" t="s">
        <v>105</v>
      </c>
      <c r="C510" t="s">
        <v>105</v>
      </c>
      <c r="D510" t="s">
        <v>104</v>
      </c>
    </row>
    <row r="511" spans="2:4" x14ac:dyDescent="0.25">
      <c r="B511" t="s">
        <v>106</v>
      </c>
      <c r="C511" t="s">
        <v>106</v>
      </c>
      <c r="D511" t="s">
        <v>104</v>
      </c>
    </row>
    <row r="512" spans="2:4" x14ac:dyDescent="0.25">
      <c r="B512" t="s">
        <v>107</v>
      </c>
      <c r="C512" t="s">
        <v>107</v>
      </c>
      <c r="D512" t="s">
        <v>104</v>
      </c>
    </row>
    <row r="513" spans="2:4" x14ac:dyDescent="0.25">
      <c r="B513" t="s">
        <v>108</v>
      </c>
      <c r="C513" t="s">
        <v>108</v>
      </c>
      <c r="D513" t="s">
        <v>104</v>
      </c>
    </row>
    <row r="514" spans="2:4" x14ac:dyDescent="0.25">
      <c r="B514" t="s">
        <v>109</v>
      </c>
      <c r="C514" t="s">
        <v>109</v>
      </c>
      <c r="D514" t="s">
        <v>104</v>
      </c>
    </row>
    <row r="515" spans="2:4" x14ac:dyDescent="0.25">
      <c r="B515" t="s">
        <v>110</v>
      </c>
      <c r="C515" t="s">
        <v>110</v>
      </c>
      <c r="D515" t="s">
        <v>104</v>
      </c>
    </row>
    <row r="516" spans="2:4" x14ac:dyDescent="0.25">
      <c r="B516" t="s">
        <v>111</v>
      </c>
      <c r="C516" t="s">
        <v>111</v>
      </c>
      <c r="D516" t="s">
        <v>104</v>
      </c>
    </row>
    <row r="517" spans="2:4" x14ac:dyDescent="0.25">
      <c r="B517" t="s">
        <v>112</v>
      </c>
      <c r="C517" t="s">
        <v>112</v>
      </c>
      <c r="D517" t="s">
        <v>104</v>
      </c>
    </row>
    <row r="518" spans="2:4" x14ac:dyDescent="0.25">
      <c r="B518" t="s">
        <v>113</v>
      </c>
      <c r="C518" t="s">
        <v>113</v>
      </c>
      <c r="D518" t="s">
        <v>104</v>
      </c>
    </row>
    <row r="519" spans="2:4" x14ac:dyDescent="0.25">
      <c r="B519" t="s">
        <v>114</v>
      </c>
      <c r="C519" t="s">
        <v>114</v>
      </c>
      <c r="D519" t="s">
        <v>104</v>
      </c>
    </row>
    <row r="520" spans="2:4" x14ac:dyDescent="0.25">
      <c r="B520" t="s">
        <v>115</v>
      </c>
      <c r="C520" t="s">
        <v>115</v>
      </c>
      <c r="D520" t="s">
        <v>104</v>
      </c>
    </row>
    <row r="521" spans="2:4" x14ac:dyDescent="0.25">
      <c r="B521" t="s">
        <v>116</v>
      </c>
      <c r="C521" t="s">
        <v>116</v>
      </c>
      <c r="D521" t="s">
        <v>104</v>
      </c>
    </row>
    <row r="522" spans="2:4" x14ac:dyDescent="0.25">
      <c r="B522" t="s">
        <v>117</v>
      </c>
      <c r="C522" t="s">
        <v>117</v>
      </c>
      <c r="D522" t="s">
        <v>104</v>
      </c>
    </row>
    <row r="523" spans="2:4" x14ac:dyDescent="0.25">
      <c r="B523" t="s">
        <v>118</v>
      </c>
      <c r="C523" t="s">
        <v>118</v>
      </c>
      <c r="D523" t="s">
        <v>104</v>
      </c>
    </row>
    <row r="524" spans="2:4" x14ac:dyDescent="0.25">
      <c r="B524" t="s">
        <v>119</v>
      </c>
      <c r="C524" t="s">
        <v>119</v>
      </c>
      <c r="D524" t="s">
        <v>104</v>
      </c>
    </row>
    <row r="525" spans="2:4" x14ac:dyDescent="0.25">
      <c r="B525" t="s">
        <v>120</v>
      </c>
      <c r="C525" t="s">
        <v>120</v>
      </c>
      <c r="D525" t="s">
        <v>104</v>
      </c>
    </row>
    <row r="526" spans="2:4" x14ac:dyDescent="0.25">
      <c r="B526" t="s">
        <v>121</v>
      </c>
      <c r="C526" t="s">
        <v>121</v>
      </c>
      <c r="D526" t="s">
        <v>104</v>
      </c>
    </row>
    <row r="527" spans="2:4" x14ac:dyDescent="0.25">
      <c r="B527" t="s">
        <v>122</v>
      </c>
      <c r="C527" t="s">
        <v>122</v>
      </c>
      <c r="D527" t="s">
        <v>104</v>
      </c>
    </row>
    <row r="528" spans="2:4" x14ac:dyDescent="0.25">
      <c r="B528" t="s">
        <v>123</v>
      </c>
      <c r="C528" t="s">
        <v>123</v>
      </c>
      <c r="D528" t="s">
        <v>104</v>
      </c>
    </row>
    <row r="529" spans="2:4" x14ac:dyDescent="0.25">
      <c r="B529" t="s">
        <v>124</v>
      </c>
      <c r="C529" t="s">
        <v>124</v>
      </c>
      <c r="D529" t="s">
        <v>104</v>
      </c>
    </row>
    <row r="530" spans="2:4" x14ac:dyDescent="0.25">
      <c r="B530" t="s">
        <v>125</v>
      </c>
      <c r="C530" t="s">
        <v>125</v>
      </c>
      <c r="D530" t="s">
        <v>104</v>
      </c>
    </row>
    <row r="531" spans="2:4" x14ac:dyDescent="0.25">
      <c r="B531" t="s">
        <v>126</v>
      </c>
      <c r="C531" t="s">
        <v>126</v>
      </c>
      <c r="D531" t="s">
        <v>104</v>
      </c>
    </row>
    <row r="532" spans="2:4" x14ac:dyDescent="0.25">
      <c r="B532" t="s">
        <v>127</v>
      </c>
      <c r="C532" t="s">
        <v>127</v>
      </c>
      <c r="D532" t="s">
        <v>104</v>
      </c>
    </row>
    <row r="533" spans="2:4" x14ac:dyDescent="0.25">
      <c r="B533" t="s">
        <v>128</v>
      </c>
      <c r="C533" t="s">
        <v>128</v>
      </c>
      <c r="D533" t="s">
        <v>104</v>
      </c>
    </row>
    <row r="534" spans="2:4" x14ac:dyDescent="0.25">
      <c r="B534" t="s">
        <v>129</v>
      </c>
      <c r="C534" t="s">
        <v>129</v>
      </c>
      <c r="D534" t="s">
        <v>104</v>
      </c>
    </row>
    <row r="535" spans="2:4" x14ac:dyDescent="0.25">
      <c r="B535" t="s">
        <v>130</v>
      </c>
      <c r="C535" t="s">
        <v>130</v>
      </c>
      <c r="D535" t="s">
        <v>104</v>
      </c>
    </row>
    <row r="536" spans="2:4" x14ac:dyDescent="0.25">
      <c r="B536" t="s">
        <v>131</v>
      </c>
      <c r="C536" t="s">
        <v>131</v>
      </c>
      <c r="D536" t="s">
        <v>104</v>
      </c>
    </row>
    <row r="537" spans="2:4" x14ac:dyDescent="0.25">
      <c r="B537" t="s">
        <v>132</v>
      </c>
      <c r="C537" t="s">
        <v>132</v>
      </c>
      <c r="D537" t="s">
        <v>104</v>
      </c>
    </row>
    <row r="538" spans="2:4" x14ac:dyDescent="0.25">
      <c r="B538" t="s">
        <v>133</v>
      </c>
      <c r="C538" t="s">
        <v>133</v>
      </c>
      <c r="D538" t="s">
        <v>104</v>
      </c>
    </row>
    <row r="539" spans="2:4" x14ac:dyDescent="0.25">
      <c r="B539" t="s">
        <v>134</v>
      </c>
      <c r="C539" t="s">
        <v>134</v>
      </c>
      <c r="D539" t="s">
        <v>104</v>
      </c>
    </row>
    <row r="540" spans="2:4" x14ac:dyDescent="0.25">
      <c r="B540" t="s">
        <v>135</v>
      </c>
      <c r="C540" t="s">
        <v>135</v>
      </c>
      <c r="D540" t="s">
        <v>104</v>
      </c>
    </row>
    <row r="541" spans="2:4" x14ac:dyDescent="0.25">
      <c r="B541" t="s">
        <v>136</v>
      </c>
      <c r="C541" t="s">
        <v>136</v>
      </c>
      <c r="D541" t="s">
        <v>104</v>
      </c>
    </row>
    <row r="542" spans="2:4" x14ac:dyDescent="0.25">
      <c r="B542" t="s">
        <v>137</v>
      </c>
      <c r="C542" t="s">
        <v>137</v>
      </c>
      <c r="D542" t="s">
        <v>104</v>
      </c>
    </row>
    <row r="543" spans="2:4" x14ac:dyDescent="0.25">
      <c r="B543" t="s">
        <v>138</v>
      </c>
      <c r="C543" t="s">
        <v>138</v>
      </c>
      <c r="D543" t="s">
        <v>104</v>
      </c>
    </row>
    <row r="544" spans="2:4" x14ac:dyDescent="0.25">
      <c r="B544" t="s">
        <v>139</v>
      </c>
      <c r="C544" t="s">
        <v>139</v>
      </c>
      <c r="D544" t="s">
        <v>104</v>
      </c>
    </row>
    <row r="545" spans="2:4" x14ac:dyDescent="0.25">
      <c r="B545" t="s">
        <v>140</v>
      </c>
      <c r="C545" t="s">
        <v>140</v>
      </c>
      <c r="D545" t="s">
        <v>104</v>
      </c>
    </row>
    <row r="546" spans="2:4" x14ac:dyDescent="0.25">
      <c r="B546" t="s">
        <v>141</v>
      </c>
      <c r="C546" t="s">
        <v>141</v>
      </c>
      <c r="D546" t="s">
        <v>104</v>
      </c>
    </row>
    <row r="547" spans="2:4" x14ac:dyDescent="0.25">
      <c r="B547" t="s">
        <v>142</v>
      </c>
      <c r="C547" t="s">
        <v>142</v>
      </c>
      <c r="D547" t="s">
        <v>104</v>
      </c>
    </row>
    <row r="548" spans="2:4" x14ac:dyDescent="0.25">
      <c r="B548" t="s">
        <v>143</v>
      </c>
      <c r="C548" t="s">
        <v>143</v>
      </c>
      <c r="D548" t="s">
        <v>104</v>
      </c>
    </row>
    <row r="549" spans="2:4" x14ac:dyDescent="0.25">
      <c r="B549" t="s">
        <v>144</v>
      </c>
      <c r="C549" t="s">
        <v>144</v>
      </c>
      <c r="D549" t="s">
        <v>104</v>
      </c>
    </row>
    <row r="550" spans="2:4" x14ac:dyDescent="0.25">
      <c r="B550" t="s">
        <v>145</v>
      </c>
      <c r="C550" t="s">
        <v>145</v>
      </c>
      <c r="D550" t="s">
        <v>104</v>
      </c>
    </row>
    <row r="551" spans="2:4" x14ac:dyDescent="0.25">
      <c r="B551" t="s">
        <v>146</v>
      </c>
      <c r="C551" t="s">
        <v>146</v>
      </c>
      <c r="D551" t="s">
        <v>104</v>
      </c>
    </row>
    <row r="552" spans="2:4" x14ac:dyDescent="0.25">
      <c r="B552" t="s">
        <v>147</v>
      </c>
      <c r="C552" t="s">
        <v>147</v>
      </c>
      <c r="D552" t="s">
        <v>104</v>
      </c>
    </row>
    <row r="553" spans="2:4" x14ac:dyDescent="0.25">
      <c r="B553" t="s">
        <v>148</v>
      </c>
      <c r="C553" t="s">
        <v>148</v>
      </c>
      <c r="D553" t="s">
        <v>104</v>
      </c>
    </row>
    <row r="554" spans="2:4" x14ac:dyDescent="0.25">
      <c r="B554" t="s">
        <v>149</v>
      </c>
      <c r="C554" t="s">
        <v>149</v>
      </c>
      <c r="D554" t="s">
        <v>104</v>
      </c>
    </row>
    <row r="555" spans="2:4" x14ac:dyDescent="0.25">
      <c r="B555" t="s">
        <v>150</v>
      </c>
      <c r="C555" t="s">
        <v>150</v>
      </c>
      <c r="D555" t="s">
        <v>104</v>
      </c>
    </row>
    <row r="556" spans="2:4" x14ac:dyDescent="0.25">
      <c r="B556" t="s">
        <v>151</v>
      </c>
      <c r="C556" t="s">
        <v>151</v>
      </c>
      <c r="D556" t="s">
        <v>104</v>
      </c>
    </row>
    <row r="557" spans="2:4" x14ac:dyDescent="0.25">
      <c r="B557" t="s">
        <v>152</v>
      </c>
      <c r="C557" t="s">
        <v>152</v>
      </c>
      <c r="D557" t="s">
        <v>104</v>
      </c>
    </row>
    <row r="558" spans="2:4" x14ac:dyDescent="0.25">
      <c r="B558" t="s">
        <v>153</v>
      </c>
      <c r="C558" t="s">
        <v>153</v>
      </c>
      <c r="D558" t="s">
        <v>104</v>
      </c>
    </row>
    <row r="559" spans="2:4" x14ac:dyDescent="0.25">
      <c r="B559" t="s">
        <v>154</v>
      </c>
      <c r="C559" t="s">
        <v>154</v>
      </c>
      <c r="D559" t="s">
        <v>104</v>
      </c>
    </row>
    <row r="560" spans="2:4" x14ac:dyDescent="0.25">
      <c r="B560" t="s">
        <v>155</v>
      </c>
      <c r="C560" t="s">
        <v>155</v>
      </c>
      <c r="D560" t="s">
        <v>104</v>
      </c>
    </row>
    <row r="561" spans="2:4" x14ac:dyDescent="0.25">
      <c r="B561" t="s">
        <v>156</v>
      </c>
      <c r="C561" t="s">
        <v>156</v>
      </c>
      <c r="D561" t="s">
        <v>104</v>
      </c>
    </row>
    <row r="562" spans="2:4" x14ac:dyDescent="0.25">
      <c r="B562" t="s">
        <v>157</v>
      </c>
      <c r="C562" t="s">
        <v>157</v>
      </c>
      <c r="D562" t="s">
        <v>104</v>
      </c>
    </row>
    <row r="563" spans="2:4" x14ac:dyDescent="0.25">
      <c r="B563" t="s">
        <v>158</v>
      </c>
      <c r="C563" t="s">
        <v>158</v>
      </c>
      <c r="D563" t="s">
        <v>104</v>
      </c>
    </row>
    <row r="564" spans="2:4" x14ac:dyDescent="0.25">
      <c r="B564" t="s">
        <v>159</v>
      </c>
      <c r="C564" t="s">
        <v>159</v>
      </c>
      <c r="D564" t="s">
        <v>104</v>
      </c>
    </row>
    <row r="565" spans="2:4" x14ac:dyDescent="0.25">
      <c r="B565" t="s">
        <v>160</v>
      </c>
      <c r="C565" t="s">
        <v>160</v>
      </c>
      <c r="D565" t="s">
        <v>104</v>
      </c>
    </row>
    <row r="566" spans="2:4" x14ac:dyDescent="0.25">
      <c r="B566" t="s">
        <v>161</v>
      </c>
      <c r="C566" t="s">
        <v>161</v>
      </c>
      <c r="D566" t="s">
        <v>104</v>
      </c>
    </row>
    <row r="567" spans="2:4" x14ac:dyDescent="0.25">
      <c r="B567" t="s">
        <v>162</v>
      </c>
      <c r="C567" t="s">
        <v>162</v>
      </c>
      <c r="D567" t="s">
        <v>104</v>
      </c>
    </row>
    <row r="568" spans="2:4" x14ac:dyDescent="0.25">
      <c r="B568" t="s">
        <v>163</v>
      </c>
      <c r="C568" t="s">
        <v>163</v>
      </c>
      <c r="D568" t="s">
        <v>104</v>
      </c>
    </row>
    <row r="569" spans="2:4" x14ac:dyDescent="0.25">
      <c r="B569" t="s">
        <v>164</v>
      </c>
      <c r="C569" t="s">
        <v>164</v>
      </c>
      <c r="D569" t="s">
        <v>104</v>
      </c>
    </row>
    <row r="570" spans="2:4" x14ac:dyDescent="0.25">
      <c r="B570" t="s">
        <v>165</v>
      </c>
      <c r="C570" t="s">
        <v>165</v>
      </c>
      <c r="D570" t="s">
        <v>104</v>
      </c>
    </row>
    <row r="571" spans="2:4" x14ac:dyDescent="0.25">
      <c r="B571" t="s">
        <v>166</v>
      </c>
      <c r="C571" t="s">
        <v>166</v>
      </c>
      <c r="D571" t="s">
        <v>104</v>
      </c>
    </row>
    <row r="572" spans="2:4" x14ac:dyDescent="0.25">
      <c r="B572" t="s">
        <v>167</v>
      </c>
      <c r="C572" t="s">
        <v>167</v>
      </c>
      <c r="D572" t="s">
        <v>104</v>
      </c>
    </row>
    <row r="573" spans="2:4" x14ac:dyDescent="0.25">
      <c r="B573" t="s">
        <v>168</v>
      </c>
      <c r="C573" t="s">
        <v>168</v>
      </c>
      <c r="D573" t="s">
        <v>104</v>
      </c>
    </row>
    <row r="574" spans="2:4" x14ac:dyDescent="0.25">
      <c r="B574" t="s">
        <v>169</v>
      </c>
      <c r="C574" t="s">
        <v>169</v>
      </c>
      <c r="D574" t="s">
        <v>104</v>
      </c>
    </row>
    <row r="575" spans="2:4" x14ac:dyDescent="0.25">
      <c r="B575" t="s">
        <v>170</v>
      </c>
      <c r="C575" t="s">
        <v>170</v>
      </c>
      <c r="D575" t="s">
        <v>104</v>
      </c>
    </row>
    <row r="576" spans="2:4" x14ac:dyDescent="0.25">
      <c r="B576" t="s">
        <v>171</v>
      </c>
      <c r="C576" t="s">
        <v>171</v>
      </c>
      <c r="D576" t="s">
        <v>104</v>
      </c>
    </row>
    <row r="577" spans="2:4" x14ac:dyDescent="0.25">
      <c r="B577" t="s">
        <v>172</v>
      </c>
      <c r="C577" t="s">
        <v>172</v>
      </c>
      <c r="D577" t="s">
        <v>104</v>
      </c>
    </row>
    <row r="578" spans="2:4" x14ac:dyDescent="0.25">
      <c r="B578" t="s">
        <v>173</v>
      </c>
      <c r="C578" t="s">
        <v>173</v>
      </c>
      <c r="D578" t="s">
        <v>104</v>
      </c>
    </row>
    <row r="579" spans="2:4" x14ac:dyDescent="0.25">
      <c r="B579" t="s">
        <v>174</v>
      </c>
      <c r="C579" t="s">
        <v>174</v>
      </c>
      <c r="D579" t="s">
        <v>104</v>
      </c>
    </row>
    <row r="580" spans="2:4" x14ac:dyDescent="0.25">
      <c r="B580" t="s">
        <v>175</v>
      </c>
      <c r="C580" t="s">
        <v>175</v>
      </c>
      <c r="D580" t="s">
        <v>104</v>
      </c>
    </row>
    <row r="581" spans="2:4" x14ac:dyDescent="0.25">
      <c r="B581" t="s">
        <v>176</v>
      </c>
      <c r="C581" t="s">
        <v>176</v>
      </c>
      <c r="D581" t="s">
        <v>104</v>
      </c>
    </row>
    <row r="582" spans="2:4" x14ac:dyDescent="0.25">
      <c r="B582" t="s">
        <v>177</v>
      </c>
      <c r="C582" t="s">
        <v>177</v>
      </c>
      <c r="D582" t="s">
        <v>104</v>
      </c>
    </row>
    <row r="583" spans="2:4" x14ac:dyDescent="0.25">
      <c r="B583" t="s">
        <v>178</v>
      </c>
      <c r="C583" t="s">
        <v>178</v>
      </c>
      <c r="D583" t="s">
        <v>104</v>
      </c>
    </row>
    <row r="584" spans="2:4" x14ac:dyDescent="0.25">
      <c r="B584" t="s">
        <v>179</v>
      </c>
      <c r="C584" t="s">
        <v>179</v>
      </c>
      <c r="D584" t="s">
        <v>104</v>
      </c>
    </row>
    <row r="585" spans="2:4" x14ac:dyDescent="0.25">
      <c r="B585" t="s">
        <v>180</v>
      </c>
      <c r="C585" t="s">
        <v>180</v>
      </c>
      <c r="D585" t="s">
        <v>104</v>
      </c>
    </row>
    <row r="586" spans="2:4" x14ac:dyDescent="0.25">
      <c r="B586" t="s">
        <v>181</v>
      </c>
      <c r="C586" t="s">
        <v>181</v>
      </c>
      <c r="D586" t="s">
        <v>104</v>
      </c>
    </row>
    <row r="587" spans="2:4" x14ac:dyDescent="0.25">
      <c r="B587" t="s">
        <v>182</v>
      </c>
      <c r="C587" t="s">
        <v>182</v>
      </c>
      <c r="D587" t="s">
        <v>104</v>
      </c>
    </row>
    <row r="588" spans="2:4" x14ac:dyDescent="0.25">
      <c r="B588" t="s">
        <v>183</v>
      </c>
      <c r="C588" t="s">
        <v>183</v>
      </c>
      <c r="D588" t="s">
        <v>104</v>
      </c>
    </row>
    <row r="589" spans="2:4" x14ac:dyDescent="0.25">
      <c r="B589" t="s">
        <v>199</v>
      </c>
      <c r="C589" t="s">
        <v>199</v>
      </c>
      <c r="D589" t="s">
        <v>200</v>
      </c>
    </row>
    <row r="590" spans="2:4" x14ac:dyDescent="0.25">
      <c r="B590" t="s">
        <v>201</v>
      </c>
      <c r="C590" t="s">
        <v>201</v>
      </c>
      <c r="D590" t="s">
        <v>200</v>
      </c>
    </row>
    <row r="591" spans="2:4" x14ac:dyDescent="0.25">
      <c r="B591" t="s">
        <v>202</v>
      </c>
      <c r="C591" t="s">
        <v>202</v>
      </c>
      <c r="D591" t="s">
        <v>200</v>
      </c>
    </row>
    <row r="592" spans="2:4" x14ac:dyDescent="0.25">
      <c r="B592" t="s">
        <v>203</v>
      </c>
      <c r="C592" t="s">
        <v>203</v>
      </c>
      <c r="D592" t="s">
        <v>200</v>
      </c>
    </row>
    <row r="593" spans="2:4" x14ac:dyDescent="0.25">
      <c r="B593" t="s">
        <v>204</v>
      </c>
      <c r="C593" t="s">
        <v>204</v>
      </c>
      <c r="D593" t="s">
        <v>200</v>
      </c>
    </row>
    <row r="594" spans="2:4" x14ac:dyDescent="0.25">
      <c r="B594" t="s">
        <v>205</v>
      </c>
      <c r="C594" t="s">
        <v>205</v>
      </c>
      <c r="D594" t="s">
        <v>200</v>
      </c>
    </row>
    <row r="595" spans="2:4" x14ac:dyDescent="0.25">
      <c r="B595" t="s">
        <v>206</v>
      </c>
      <c r="C595" t="s">
        <v>206</v>
      </c>
      <c r="D595" t="s">
        <v>200</v>
      </c>
    </row>
    <row r="596" spans="2:4" x14ac:dyDescent="0.25">
      <c r="B596" t="s">
        <v>207</v>
      </c>
      <c r="C596" t="s">
        <v>207</v>
      </c>
      <c r="D596" t="s">
        <v>200</v>
      </c>
    </row>
    <row r="597" spans="2:4" x14ac:dyDescent="0.25">
      <c r="B597" t="s">
        <v>208</v>
      </c>
      <c r="C597" t="s">
        <v>208</v>
      </c>
      <c r="D597" t="s">
        <v>200</v>
      </c>
    </row>
    <row r="598" spans="2:4" x14ac:dyDescent="0.25">
      <c r="B598" t="s">
        <v>209</v>
      </c>
      <c r="C598" t="s">
        <v>209</v>
      </c>
      <c r="D598" t="s">
        <v>200</v>
      </c>
    </row>
    <row r="599" spans="2:4" x14ac:dyDescent="0.25">
      <c r="B599" t="s">
        <v>210</v>
      </c>
      <c r="C599" t="s">
        <v>210</v>
      </c>
      <c r="D599" t="s">
        <v>200</v>
      </c>
    </row>
    <row r="600" spans="2:4" x14ac:dyDescent="0.25">
      <c r="B600" t="s">
        <v>211</v>
      </c>
      <c r="C600" t="s">
        <v>211</v>
      </c>
      <c r="D600" t="s">
        <v>200</v>
      </c>
    </row>
    <row r="601" spans="2:4" x14ac:dyDescent="0.25">
      <c r="B601" t="s">
        <v>212</v>
      </c>
      <c r="C601" t="s">
        <v>212</v>
      </c>
      <c r="D601" t="s">
        <v>200</v>
      </c>
    </row>
    <row r="602" spans="2:4" x14ac:dyDescent="0.25">
      <c r="B602" t="s">
        <v>213</v>
      </c>
      <c r="C602" t="s">
        <v>213</v>
      </c>
      <c r="D602" t="s">
        <v>200</v>
      </c>
    </row>
    <row r="603" spans="2:4" x14ac:dyDescent="0.25">
      <c r="B603" t="s">
        <v>214</v>
      </c>
      <c r="C603" t="s">
        <v>214</v>
      </c>
      <c r="D603" t="s">
        <v>200</v>
      </c>
    </row>
    <row r="604" spans="2:4" x14ac:dyDescent="0.25">
      <c r="B604" t="s">
        <v>215</v>
      </c>
      <c r="C604" t="s">
        <v>215</v>
      </c>
      <c r="D604" t="s">
        <v>200</v>
      </c>
    </row>
    <row r="605" spans="2:4" x14ac:dyDescent="0.25">
      <c r="B605" t="s">
        <v>216</v>
      </c>
      <c r="C605" t="s">
        <v>216</v>
      </c>
      <c r="D605" t="s">
        <v>200</v>
      </c>
    </row>
    <row r="606" spans="2:4" x14ac:dyDescent="0.25">
      <c r="B606" t="s">
        <v>217</v>
      </c>
      <c r="C606" t="s">
        <v>217</v>
      </c>
      <c r="D606" t="s">
        <v>200</v>
      </c>
    </row>
    <row r="607" spans="2:4" x14ac:dyDescent="0.25">
      <c r="B607" t="s">
        <v>218</v>
      </c>
      <c r="C607" t="s">
        <v>218</v>
      </c>
      <c r="D607" t="s">
        <v>200</v>
      </c>
    </row>
    <row r="608" spans="2:4" x14ac:dyDescent="0.25">
      <c r="B608" t="s">
        <v>219</v>
      </c>
      <c r="C608" t="s">
        <v>219</v>
      </c>
      <c r="D608" t="s">
        <v>200</v>
      </c>
    </row>
    <row r="609" spans="2:4" x14ac:dyDescent="0.25">
      <c r="B609" t="s">
        <v>220</v>
      </c>
      <c r="C609" t="s">
        <v>220</v>
      </c>
      <c r="D609" t="s">
        <v>200</v>
      </c>
    </row>
    <row r="610" spans="2:4" x14ac:dyDescent="0.25">
      <c r="B610" t="s">
        <v>221</v>
      </c>
      <c r="C610" t="s">
        <v>221</v>
      </c>
      <c r="D610" t="s">
        <v>200</v>
      </c>
    </row>
    <row r="611" spans="2:4" x14ac:dyDescent="0.25">
      <c r="B611" t="s">
        <v>222</v>
      </c>
      <c r="C611" t="s">
        <v>222</v>
      </c>
      <c r="D611" t="s">
        <v>200</v>
      </c>
    </row>
    <row r="612" spans="2:4" x14ac:dyDescent="0.25">
      <c r="B612" t="s">
        <v>223</v>
      </c>
      <c r="C612" t="s">
        <v>223</v>
      </c>
      <c r="D612" t="s">
        <v>200</v>
      </c>
    </row>
    <row r="613" spans="2:4" x14ac:dyDescent="0.25">
      <c r="B613" t="s">
        <v>224</v>
      </c>
      <c r="C613" t="s">
        <v>224</v>
      </c>
      <c r="D613" t="s">
        <v>200</v>
      </c>
    </row>
    <row r="614" spans="2:4" x14ac:dyDescent="0.25">
      <c r="B614" t="s">
        <v>225</v>
      </c>
      <c r="C614" t="s">
        <v>225</v>
      </c>
      <c r="D614" t="s">
        <v>200</v>
      </c>
    </row>
    <row r="615" spans="2:4" x14ac:dyDescent="0.25">
      <c r="B615" t="s">
        <v>226</v>
      </c>
      <c r="C615" t="s">
        <v>226</v>
      </c>
      <c r="D615" t="s">
        <v>200</v>
      </c>
    </row>
    <row r="616" spans="2:4" x14ac:dyDescent="0.25">
      <c r="B616" t="s">
        <v>227</v>
      </c>
      <c r="C616" t="s">
        <v>227</v>
      </c>
      <c r="D616" t="s">
        <v>200</v>
      </c>
    </row>
    <row r="617" spans="2:4" x14ac:dyDescent="0.25">
      <c r="B617" t="s">
        <v>228</v>
      </c>
      <c r="C617" t="s">
        <v>228</v>
      </c>
      <c r="D617" t="s">
        <v>200</v>
      </c>
    </row>
    <row r="618" spans="2:4" x14ac:dyDescent="0.25">
      <c r="B618" t="s">
        <v>229</v>
      </c>
      <c r="C618" t="s">
        <v>229</v>
      </c>
      <c r="D618" t="s">
        <v>200</v>
      </c>
    </row>
    <row r="619" spans="2:4" x14ac:dyDescent="0.25">
      <c r="B619" t="s">
        <v>230</v>
      </c>
      <c r="C619" t="s">
        <v>230</v>
      </c>
      <c r="D619" t="s">
        <v>200</v>
      </c>
    </row>
    <row r="620" spans="2:4" x14ac:dyDescent="0.25">
      <c r="B620" t="s">
        <v>231</v>
      </c>
      <c r="C620" t="s">
        <v>231</v>
      </c>
      <c r="D620" t="s">
        <v>200</v>
      </c>
    </row>
    <row r="621" spans="2:4" x14ac:dyDescent="0.25">
      <c r="B621" t="s">
        <v>232</v>
      </c>
      <c r="C621" t="s">
        <v>232</v>
      </c>
      <c r="D621" t="s">
        <v>200</v>
      </c>
    </row>
    <row r="622" spans="2:4" x14ac:dyDescent="0.25">
      <c r="B622" t="s">
        <v>233</v>
      </c>
      <c r="C622" t="s">
        <v>233</v>
      </c>
      <c r="D622" t="s">
        <v>200</v>
      </c>
    </row>
    <row r="623" spans="2:4" x14ac:dyDescent="0.25">
      <c r="B623" t="s">
        <v>234</v>
      </c>
      <c r="C623" t="s">
        <v>234</v>
      </c>
      <c r="D623" t="s">
        <v>200</v>
      </c>
    </row>
    <row r="624" spans="2:4" x14ac:dyDescent="0.25">
      <c r="B624" t="s">
        <v>235</v>
      </c>
      <c r="C624" t="s">
        <v>235</v>
      </c>
      <c r="D624" t="s">
        <v>200</v>
      </c>
    </row>
    <row r="625" spans="2:4" x14ac:dyDescent="0.25">
      <c r="B625" t="s">
        <v>236</v>
      </c>
      <c r="C625" t="s">
        <v>236</v>
      </c>
      <c r="D625" t="s">
        <v>200</v>
      </c>
    </row>
    <row r="626" spans="2:4" x14ac:dyDescent="0.25">
      <c r="B626" t="s">
        <v>237</v>
      </c>
      <c r="C626" t="s">
        <v>237</v>
      </c>
      <c r="D626" t="s">
        <v>200</v>
      </c>
    </row>
    <row r="627" spans="2:4" x14ac:dyDescent="0.25">
      <c r="B627" t="s">
        <v>238</v>
      </c>
      <c r="C627" t="s">
        <v>238</v>
      </c>
      <c r="D627" t="s">
        <v>200</v>
      </c>
    </row>
    <row r="628" spans="2:4" x14ac:dyDescent="0.25">
      <c r="B628" t="s">
        <v>239</v>
      </c>
      <c r="C628" t="s">
        <v>239</v>
      </c>
      <c r="D628" t="s">
        <v>200</v>
      </c>
    </row>
    <row r="629" spans="2:4" x14ac:dyDescent="0.25">
      <c r="B629" t="s">
        <v>240</v>
      </c>
      <c r="C629" t="s">
        <v>240</v>
      </c>
      <c r="D629" t="s">
        <v>200</v>
      </c>
    </row>
    <row r="630" spans="2:4" x14ac:dyDescent="0.25">
      <c r="B630" t="s">
        <v>241</v>
      </c>
      <c r="C630" t="s">
        <v>241</v>
      </c>
      <c r="D630" t="s">
        <v>200</v>
      </c>
    </row>
    <row r="631" spans="2:4" x14ac:dyDescent="0.25">
      <c r="B631" t="s">
        <v>242</v>
      </c>
      <c r="C631" t="s">
        <v>242</v>
      </c>
      <c r="D631" t="s">
        <v>200</v>
      </c>
    </row>
    <row r="632" spans="2:4" x14ac:dyDescent="0.25">
      <c r="B632" t="s">
        <v>243</v>
      </c>
      <c r="C632" t="s">
        <v>243</v>
      </c>
      <c r="D632" t="s">
        <v>200</v>
      </c>
    </row>
    <row r="633" spans="2:4" x14ac:dyDescent="0.25">
      <c r="B633" t="s">
        <v>244</v>
      </c>
      <c r="C633" t="s">
        <v>244</v>
      </c>
      <c r="D633" t="s">
        <v>200</v>
      </c>
    </row>
    <row r="634" spans="2:4" x14ac:dyDescent="0.25">
      <c r="B634" t="s">
        <v>245</v>
      </c>
      <c r="C634" t="s">
        <v>245</v>
      </c>
      <c r="D634" t="s">
        <v>200</v>
      </c>
    </row>
    <row r="635" spans="2:4" x14ac:dyDescent="0.25">
      <c r="B635" t="s">
        <v>246</v>
      </c>
      <c r="C635" t="s">
        <v>246</v>
      </c>
      <c r="D635" t="s">
        <v>200</v>
      </c>
    </row>
    <row r="636" spans="2:4" x14ac:dyDescent="0.25">
      <c r="B636" t="s">
        <v>247</v>
      </c>
      <c r="C636" t="s">
        <v>247</v>
      </c>
      <c r="D636" t="s">
        <v>200</v>
      </c>
    </row>
    <row r="637" spans="2:4" x14ac:dyDescent="0.25">
      <c r="B637" t="s">
        <v>248</v>
      </c>
      <c r="C637" t="s">
        <v>248</v>
      </c>
      <c r="D637" t="s">
        <v>200</v>
      </c>
    </row>
    <row r="638" spans="2:4" x14ac:dyDescent="0.25">
      <c r="B638" t="s">
        <v>249</v>
      </c>
      <c r="C638" t="s">
        <v>249</v>
      </c>
      <c r="D638" t="s">
        <v>200</v>
      </c>
    </row>
    <row r="639" spans="2:4" x14ac:dyDescent="0.25">
      <c r="B639" t="s">
        <v>250</v>
      </c>
      <c r="C639" t="s">
        <v>250</v>
      </c>
      <c r="D639" t="s">
        <v>200</v>
      </c>
    </row>
    <row r="640" spans="2:4" x14ac:dyDescent="0.25">
      <c r="B640" t="s">
        <v>251</v>
      </c>
      <c r="C640" t="s">
        <v>251</v>
      </c>
      <c r="D640" t="s">
        <v>200</v>
      </c>
    </row>
    <row r="641" spans="2:4" x14ac:dyDescent="0.25">
      <c r="B641" t="s">
        <v>252</v>
      </c>
      <c r="C641" t="s">
        <v>252</v>
      </c>
      <c r="D641" t="s">
        <v>200</v>
      </c>
    </row>
    <row r="642" spans="2:4" x14ac:dyDescent="0.25">
      <c r="B642" t="s">
        <v>253</v>
      </c>
      <c r="C642" t="s">
        <v>253</v>
      </c>
      <c r="D642" t="s">
        <v>200</v>
      </c>
    </row>
    <row r="643" spans="2:4" x14ac:dyDescent="0.25">
      <c r="B643" t="s">
        <v>254</v>
      </c>
      <c r="C643" t="s">
        <v>254</v>
      </c>
      <c r="D643" t="s">
        <v>200</v>
      </c>
    </row>
    <row r="644" spans="2:4" x14ac:dyDescent="0.25">
      <c r="B644" t="s">
        <v>255</v>
      </c>
      <c r="C644" t="s">
        <v>255</v>
      </c>
      <c r="D644" t="s">
        <v>200</v>
      </c>
    </row>
    <row r="645" spans="2:4" x14ac:dyDescent="0.25">
      <c r="B645" t="s">
        <v>256</v>
      </c>
      <c r="C645" t="s">
        <v>256</v>
      </c>
      <c r="D645" t="s">
        <v>200</v>
      </c>
    </row>
    <row r="646" spans="2:4" x14ac:dyDescent="0.25">
      <c r="B646" t="s">
        <v>257</v>
      </c>
      <c r="C646" t="s">
        <v>257</v>
      </c>
      <c r="D646" t="s">
        <v>200</v>
      </c>
    </row>
    <row r="647" spans="2:4" x14ac:dyDescent="0.25">
      <c r="B647" t="s">
        <v>258</v>
      </c>
      <c r="C647" t="s">
        <v>258</v>
      </c>
      <c r="D647" t="s">
        <v>200</v>
      </c>
    </row>
    <row r="648" spans="2:4" x14ac:dyDescent="0.25">
      <c r="B648" t="s">
        <v>259</v>
      </c>
      <c r="C648" t="s">
        <v>259</v>
      </c>
      <c r="D648" t="s">
        <v>200</v>
      </c>
    </row>
    <row r="649" spans="2:4" x14ac:dyDescent="0.25">
      <c r="B649" t="s">
        <v>260</v>
      </c>
      <c r="C649" t="s">
        <v>260</v>
      </c>
      <c r="D649" t="s">
        <v>200</v>
      </c>
    </row>
    <row r="650" spans="2:4" x14ac:dyDescent="0.25">
      <c r="B650" t="s">
        <v>261</v>
      </c>
      <c r="C650" t="s">
        <v>261</v>
      </c>
      <c r="D650" t="s">
        <v>200</v>
      </c>
    </row>
    <row r="651" spans="2:4" x14ac:dyDescent="0.25">
      <c r="B651" t="s">
        <v>262</v>
      </c>
      <c r="C651" t="s">
        <v>262</v>
      </c>
      <c r="D651" t="s">
        <v>200</v>
      </c>
    </row>
    <row r="652" spans="2:4" x14ac:dyDescent="0.25">
      <c r="B652" t="s">
        <v>263</v>
      </c>
      <c r="C652" t="s">
        <v>263</v>
      </c>
      <c r="D652" t="s">
        <v>200</v>
      </c>
    </row>
    <row r="653" spans="2:4" x14ac:dyDescent="0.25">
      <c r="B653" t="s">
        <v>146</v>
      </c>
      <c r="C653" t="s">
        <v>146</v>
      </c>
      <c r="D653" t="s">
        <v>200</v>
      </c>
    </row>
    <row r="654" spans="2:4" x14ac:dyDescent="0.25">
      <c r="B654" t="s">
        <v>264</v>
      </c>
      <c r="C654" t="s">
        <v>264</v>
      </c>
      <c r="D654" t="s">
        <v>200</v>
      </c>
    </row>
    <row r="655" spans="2:4" x14ac:dyDescent="0.25">
      <c r="B655" t="s">
        <v>265</v>
      </c>
      <c r="C655" t="s">
        <v>265</v>
      </c>
      <c r="D655" t="s">
        <v>200</v>
      </c>
    </row>
    <row r="656" spans="2:4" x14ac:dyDescent="0.25">
      <c r="B656" t="s">
        <v>266</v>
      </c>
      <c r="C656" t="s">
        <v>266</v>
      </c>
      <c r="D656" t="s">
        <v>200</v>
      </c>
    </row>
    <row r="657" spans="2:4" x14ac:dyDescent="0.25">
      <c r="B657" t="s">
        <v>267</v>
      </c>
      <c r="C657" t="s">
        <v>267</v>
      </c>
      <c r="D657" t="s">
        <v>200</v>
      </c>
    </row>
    <row r="658" spans="2:4" x14ac:dyDescent="0.25">
      <c r="B658" t="s">
        <v>268</v>
      </c>
      <c r="C658" t="s">
        <v>268</v>
      </c>
      <c r="D658" t="s">
        <v>200</v>
      </c>
    </row>
    <row r="659" spans="2:4" x14ac:dyDescent="0.25">
      <c r="B659" t="s">
        <v>269</v>
      </c>
      <c r="C659" t="s">
        <v>269</v>
      </c>
      <c r="D659" t="s">
        <v>200</v>
      </c>
    </row>
    <row r="660" spans="2:4" x14ac:dyDescent="0.25">
      <c r="B660" t="s">
        <v>270</v>
      </c>
      <c r="C660" t="s">
        <v>270</v>
      </c>
      <c r="D660" t="s">
        <v>200</v>
      </c>
    </row>
    <row r="661" spans="2:4" x14ac:dyDescent="0.25">
      <c r="B661" t="s">
        <v>271</v>
      </c>
      <c r="C661" t="s">
        <v>271</v>
      </c>
      <c r="D661" t="s">
        <v>200</v>
      </c>
    </row>
    <row r="662" spans="2:4" x14ac:dyDescent="0.25">
      <c r="B662" t="s">
        <v>272</v>
      </c>
      <c r="C662" t="s">
        <v>272</v>
      </c>
      <c r="D662" t="s">
        <v>200</v>
      </c>
    </row>
    <row r="663" spans="2:4" x14ac:dyDescent="0.25">
      <c r="B663" t="s">
        <v>273</v>
      </c>
      <c r="C663" t="s">
        <v>273</v>
      </c>
      <c r="D663" t="s">
        <v>200</v>
      </c>
    </row>
    <row r="664" spans="2:4" x14ac:dyDescent="0.25">
      <c r="B664" t="s">
        <v>274</v>
      </c>
      <c r="C664" t="s">
        <v>274</v>
      </c>
      <c r="D664" t="s">
        <v>200</v>
      </c>
    </row>
    <row r="665" spans="2:4" x14ac:dyDescent="0.25">
      <c r="B665" t="s">
        <v>275</v>
      </c>
      <c r="C665" t="s">
        <v>275</v>
      </c>
      <c r="D665" t="s">
        <v>200</v>
      </c>
    </row>
    <row r="666" spans="2:4" x14ac:dyDescent="0.25">
      <c r="B666" t="s">
        <v>276</v>
      </c>
      <c r="C666" t="s">
        <v>276</v>
      </c>
      <c r="D666" t="s">
        <v>200</v>
      </c>
    </row>
    <row r="667" spans="2:4" x14ac:dyDescent="0.25">
      <c r="B667" t="s">
        <v>277</v>
      </c>
      <c r="C667" t="s">
        <v>277</v>
      </c>
      <c r="D667" t="s">
        <v>200</v>
      </c>
    </row>
    <row r="668" spans="2:4" x14ac:dyDescent="0.25">
      <c r="B668" t="s">
        <v>278</v>
      </c>
      <c r="C668" t="s">
        <v>278</v>
      </c>
      <c r="D668" t="s">
        <v>200</v>
      </c>
    </row>
    <row r="669" spans="2:4" x14ac:dyDescent="0.25">
      <c r="B669" t="s">
        <v>279</v>
      </c>
      <c r="C669" t="s">
        <v>279</v>
      </c>
      <c r="D669" t="s">
        <v>200</v>
      </c>
    </row>
    <row r="670" spans="2:4" x14ac:dyDescent="0.25">
      <c r="B670" t="s">
        <v>280</v>
      </c>
      <c r="C670" t="s">
        <v>280</v>
      </c>
      <c r="D670" t="s">
        <v>200</v>
      </c>
    </row>
    <row r="671" spans="2:4" x14ac:dyDescent="0.25">
      <c r="B671" t="s">
        <v>281</v>
      </c>
      <c r="C671" t="s">
        <v>281</v>
      </c>
      <c r="D671" t="s">
        <v>200</v>
      </c>
    </row>
    <row r="672" spans="2:4" x14ac:dyDescent="0.25">
      <c r="B672" t="s">
        <v>282</v>
      </c>
      <c r="C672" t="s">
        <v>282</v>
      </c>
      <c r="D672" t="s">
        <v>200</v>
      </c>
    </row>
    <row r="673" spans="2:4" x14ac:dyDescent="0.25">
      <c r="B673" t="s">
        <v>283</v>
      </c>
      <c r="C673" t="s">
        <v>283</v>
      </c>
      <c r="D673" t="s">
        <v>200</v>
      </c>
    </row>
    <row r="674" spans="2:4" x14ac:dyDescent="0.25">
      <c r="B674" t="s">
        <v>284</v>
      </c>
      <c r="C674" t="s">
        <v>284</v>
      </c>
      <c r="D674" t="s">
        <v>200</v>
      </c>
    </row>
    <row r="675" spans="2:4" x14ac:dyDescent="0.25">
      <c r="B675" t="s">
        <v>285</v>
      </c>
      <c r="C675" t="s">
        <v>285</v>
      </c>
      <c r="D675" t="s">
        <v>200</v>
      </c>
    </row>
    <row r="676" spans="2:4" x14ac:dyDescent="0.25">
      <c r="B676" t="s">
        <v>286</v>
      </c>
      <c r="C676" t="s">
        <v>286</v>
      </c>
      <c r="D676" t="s">
        <v>200</v>
      </c>
    </row>
    <row r="677" spans="2:4" x14ac:dyDescent="0.25">
      <c r="B677" t="s">
        <v>287</v>
      </c>
      <c r="C677" t="s">
        <v>287</v>
      </c>
      <c r="D677" t="s">
        <v>200</v>
      </c>
    </row>
    <row r="678" spans="2:4" x14ac:dyDescent="0.25">
      <c r="B678" t="s">
        <v>288</v>
      </c>
      <c r="C678" t="s">
        <v>288</v>
      </c>
      <c r="D678" t="s">
        <v>200</v>
      </c>
    </row>
    <row r="679" spans="2:4" x14ac:dyDescent="0.25">
      <c r="B679" t="s">
        <v>289</v>
      </c>
      <c r="C679" t="s">
        <v>289</v>
      </c>
      <c r="D679" t="s">
        <v>200</v>
      </c>
    </row>
    <row r="680" spans="2:4" x14ac:dyDescent="0.25">
      <c r="B680" t="s">
        <v>290</v>
      </c>
      <c r="C680" t="s">
        <v>290</v>
      </c>
      <c r="D680" t="s">
        <v>200</v>
      </c>
    </row>
    <row r="681" spans="2:4" x14ac:dyDescent="0.25">
      <c r="B681" t="s">
        <v>291</v>
      </c>
      <c r="C681" t="s">
        <v>291</v>
      </c>
      <c r="D681" t="s">
        <v>200</v>
      </c>
    </row>
    <row r="682" spans="2:4" x14ac:dyDescent="0.25">
      <c r="B682" t="s">
        <v>292</v>
      </c>
      <c r="C682" t="s">
        <v>292</v>
      </c>
      <c r="D682" t="s">
        <v>200</v>
      </c>
    </row>
    <row r="683" spans="2:4" x14ac:dyDescent="0.25">
      <c r="B683" t="s">
        <v>293</v>
      </c>
      <c r="C683" t="s">
        <v>293</v>
      </c>
      <c r="D683" t="s">
        <v>200</v>
      </c>
    </row>
    <row r="684" spans="2:4" x14ac:dyDescent="0.25">
      <c r="B684" t="s">
        <v>294</v>
      </c>
      <c r="C684" t="s">
        <v>294</v>
      </c>
      <c r="D684" t="s">
        <v>200</v>
      </c>
    </row>
    <row r="685" spans="2:4" x14ac:dyDescent="0.25">
      <c r="B685" t="s">
        <v>295</v>
      </c>
      <c r="C685" t="s">
        <v>295</v>
      </c>
      <c r="D685" t="s">
        <v>200</v>
      </c>
    </row>
    <row r="686" spans="2:4" x14ac:dyDescent="0.25">
      <c r="B686" t="s">
        <v>296</v>
      </c>
      <c r="C686" t="s">
        <v>296</v>
      </c>
      <c r="D686" t="s">
        <v>200</v>
      </c>
    </row>
    <row r="687" spans="2:4" x14ac:dyDescent="0.25">
      <c r="B687" t="s">
        <v>297</v>
      </c>
      <c r="C687" t="s">
        <v>297</v>
      </c>
      <c r="D687" t="s">
        <v>200</v>
      </c>
    </row>
    <row r="688" spans="2:4" x14ac:dyDescent="0.25">
      <c r="B688" t="s">
        <v>298</v>
      </c>
      <c r="C688" t="s">
        <v>298</v>
      </c>
      <c r="D688" t="s">
        <v>200</v>
      </c>
    </row>
    <row r="689" spans="2:4" x14ac:dyDescent="0.25">
      <c r="B689" t="s">
        <v>299</v>
      </c>
      <c r="C689" t="s">
        <v>299</v>
      </c>
      <c r="D689" t="s">
        <v>200</v>
      </c>
    </row>
    <row r="690" spans="2:4" x14ac:dyDescent="0.25">
      <c r="B690" t="s">
        <v>300</v>
      </c>
      <c r="C690" t="s">
        <v>300</v>
      </c>
      <c r="D690" t="s">
        <v>200</v>
      </c>
    </row>
    <row r="691" spans="2:4" x14ac:dyDescent="0.25">
      <c r="B691" t="s">
        <v>301</v>
      </c>
      <c r="C691" t="s">
        <v>301</v>
      </c>
      <c r="D691" t="s">
        <v>200</v>
      </c>
    </row>
    <row r="692" spans="2:4" x14ac:dyDescent="0.25">
      <c r="B692" t="s">
        <v>302</v>
      </c>
      <c r="C692" t="s">
        <v>302</v>
      </c>
      <c r="D692" t="s">
        <v>200</v>
      </c>
    </row>
    <row r="693" spans="2:4" x14ac:dyDescent="0.25">
      <c r="B693" t="s">
        <v>303</v>
      </c>
      <c r="C693" t="s">
        <v>303</v>
      </c>
      <c r="D693" t="s">
        <v>200</v>
      </c>
    </row>
    <row r="694" spans="2:4" x14ac:dyDescent="0.25">
      <c r="B694" t="s">
        <v>304</v>
      </c>
      <c r="C694" t="s">
        <v>304</v>
      </c>
      <c r="D694" t="s">
        <v>200</v>
      </c>
    </row>
    <row r="695" spans="2:4" x14ac:dyDescent="0.25">
      <c r="B695" t="s">
        <v>305</v>
      </c>
      <c r="C695" t="s">
        <v>305</v>
      </c>
      <c r="D695" t="s">
        <v>200</v>
      </c>
    </row>
    <row r="696" spans="2:4" x14ac:dyDescent="0.25">
      <c r="B696" t="s">
        <v>306</v>
      </c>
      <c r="C696" t="s">
        <v>306</v>
      </c>
      <c r="D696" t="s">
        <v>200</v>
      </c>
    </row>
    <row r="697" spans="2:4" x14ac:dyDescent="0.25">
      <c r="B697" t="s">
        <v>307</v>
      </c>
      <c r="C697" t="s">
        <v>307</v>
      </c>
      <c r="D697" t="s">
        <v>200</v>
      </c>
    </row>
    <row r="698" spans="2:4" x14ac:dyDescent="0.25">
      <c r="B698" t="s">
        <v>308</v>
      </c>
      <c r="C698" t="s">
        <v>308</v>
      </c>
      <c r="D698" t="s">
        <v>200</v>
      </c>
    </row>
    <row r="699" spans="2:4" x14ac:dyDescent="0.25">
      <c r="B699" t="s">
        <v>309</v>
      </c>
      <c r="C699" t="s">
        <v>309</v>
      </c>
      <c r="D699" t="s">
        <v>200</v>
      </c>
    </row>
    <row r="700" spans="2:4" x14ac:dyDescent="0.25">
      <c r="B700" t="s">
        <v>310</v>
      </c>
      <c r="C700" t="s">
        <v>310</v>
      </c>
      <c r="D700" t="s">
        <v>200</v>
      </c>
    </row>
    <row r="701" spans="2:4" x14ac:dyDescent="0.25">
      <c r="B701" t="s">
        <v>311</v>
      </c>
      <c r="C701" t="s">
        <v>311</v>
      </c>
      <c r="D701" t="s">
        <v>200</v>
      </c>
    </row>
    <row r="702" spans="2:4" x14ac:dyDescent="0.25">
      <c r="B702" t="s">
        <v>312</v>
      </c>
      <c r="C702" t="s">
        <v>312</v>
      </c>
      <c r="D702" t="s">
        <v>200</v>
      </c>
    </row>
    <row r="703" spans="2:4" x14ac:dyDescent="0.25">
      <c r="B703" t="s">
        <v>313</v>
      </c>
      <c r="C703" t="s">
        <v>313</v>
      </c>
      <c r="D703" t="s">
        <v>200</v>
      </c>
    </row>
    <row r="704" spans="2:4" x14ac:dyDescent="0.25">
      <c r="B704" t="s">
        <v>314</v>
      </c>
      <c r="C704" t="s">
        <v>314</v>
      </c>
      <c r="D704" t="s">
        <v>200</v>
      </c>
    </row>
    <row r="705" spans="2:4" x14ac:dyDescent="0.25">
      <c r="B705" t="s">
        <v>315</v>
      </c>
      <c r="C705" t="s">
        <v>315</v>
      </c>
      <c r="D705" t="s">
        <v>200</v>
      </c>
    </row>
    <row r="706" spans="2:4" x14ac:dyDescent="0.25">
      <c r="B706" t="s">
        <v>316</v>
      </c>
      <c r="C706" t="s">
        <v>316</v>
      </c>
      <c r="D706" t="s">
        <v>200</v>
      </c>
    </row>
    <row r="707" spans="2:4" x14ac:dyDescent="0.25">
      <c r="B707" t="s">
        <v>317</v>
      </c>
      <c r="C707" t="s">
        <v>317</v>
      </c>
      <c r="D707" t="s">
        <v>200</v>
      </c>
    </row>
    <row r="708" spans="2:4" x14ac:dyDescent="0.25">
      <c r="B708" t="s">
        <v>318</v>
      </c>
      <c r="C708" t="s">
        <v>318</v>
      </c>
      <c r="D708" t="s">
        <v>200</v>
      </c>
    </row>
    <row r="709" spans="2:4" x14ac:dyDescent="0.25">
      <c r="B709" t="s">
        <v>319</v>
      </c>
      <c r="C709" t="s">
        <v>319</v>
      </c>
      <c r="D709" t="s">
        <v>200</v>
      </c>
    </row>
    <row r="710" spans="2:4" x14ac:dyDescent="0.25">
      <c r="B710" t="s">
        <v>320</v>
      </c>
      <c r="C710" t="s">
        <v>320</v>
      </c>
      <c r="D710" t="s">
        <v>200</v>
      </c>
    </row>
    <row r="711" spans="2:4" x14ac:dyDescent="0.25">
      <c r="B711" t="s">
        <v>321</v>
      </c>
      <c r="C711" t="s">
        <v>321</v>
      </c>
      <c r="D711" t="s">
        <v>200</v>
      </c>
    </row>
    <row r="712" spans="2:4" x14ac:dyDescent="0.25">
      <c r="B712" t="s">
        <v>332</v>
      </c>
      <c r="C712" t="s">
        <v>332</v>
      </c>
      <c r="D712" t="s">
        <v>333</v>
      </c>
    </row>
    <row r="713" spans="2:4" x14ac:dyDescent="0.25">
      <c r="B713" t="s">
        <v>334</v>
      </c>
      <c r="C713" t="s">
        <v>334</v>
      </c>
      <c r="D713" t="s">
        <v>333</v>
      </c>
    </row>
    <row r="714" spans="2:4" x14ac:dyDescent="0.25">
      <c r="B714" t="s">
        <v>335</v>
      </c>
      <c r="C714" t="s">
        <v>335</v>
      </c>
      <c r="D714" t="s">
        <v>333</v>
      </c>
    </row>
    <row r="715" spans="2:4" x14ac:dyDescent="0.25">
      <c r="B715" t="s">
        <v>336</v>
      </c>
      <c r="C715" t="s">
        <v>336</v>
      </c>
      <c r="D715" t="s">
        <v>333</v>
      </c>
    </row>
    <row r="716" spans="2:4" x14ac:dyDescent="0.25">
      <c r="B716" t="s">
        <v>337</v>
      </c>
      <c r="C716" t="s">
        <v>337</v>
      </c>
      <c r="D716" t="s">
        <v>333</v>
      </c>
    </row>
    <row r="717" spans="2:4" x14ac:dyDescent="0.25">
      <c r="B717" t="s">
        <v>338</v>
      </c>
      <c r="C717" t="s">
        <v>338</v>
      </c>
      <c r="D717" t="s">
        <v>333</v>
      </c>
    </row>
    <row r="718" spans="2:4" x14ac:dyDescent="0.25">
      <c r="B718" t="s">
        <v>404</v>
      </c>
      <c r="C718" t="s">
        <v>404</v>
      </c>
      <c r="D718" t="s">
        <v>405</v>
      </c>
    </row>
    <row r="719" spans="2:4" x14ac:dyDescent="0.25">
      <c r="B719" t="s">
        <v>406</v>
      </c>
      <c r="C719" t="s">
        <v>406</v>
      </c>
      <c r="D719" t="s">
        <v>405</v>
      </c>
    </row>
    <row r="720" spans="2:4" x14ac:dyDescent="0.25">
      <c r="B720" t="s">
        <v>407</v>
      </c>
      <c r="C720" t="s">
        <v>407</v>
      </c>
      <c r="D720" t="s">
        <v>405</v>
      </c>
    </row>
    <row r="721" spans="2:4" x14ac:dyDescent="0.25">
      <c r="B721" t="s">
        <v>408</v>
      </c>
      <c r="C721" t="s">
        <v>408</v>
      </c>
      <c r="D721" t="s">
        <v>405</v>
      </c>
    </row>
    <row r="722" spans="2:4" x14ac:dyDescent="0.25">
      <c r="B722" t="s">
        <v>409</v>
      </c>
      <c r="C722" t="s">
        <v>409</v>
      </c>
      <c r="D722" t="s">
        <v>405</v>
      </c>
    </row>
    <row r="723" spans="2:4" x14ac:dyDescent="0.25">
      <c r="B723" t="s">
        <v>410</v>
      </c>
      <c r="C723" t="s">
        <v>410</v>
      </c>
      <c r="D723" t="s">
        <v>405</v>
      </c>
    </row>
    <row r="724" spans="2:4" x14ac:dyDescent="0.25">
      <c r="B724" t="s">
        <v>411</v>
      </c>
      <c r="C724" t="s">
        <v>411</v>
      </c>
      <c r="D724" t="s">
        <v>405</v>
      </c>
    </row>
    <row r="725" spans="2:4" x14ac:dyDescent="0.25">
      <c r="B725" t="s">
        <v>412</v>
      </c>
      <c r="C725" t="s">
        <v>412</v>
      </c>
      <c r="D725" t="s">
        <v>405</v>
      </c>
    </row>
    <row r="726" spans="2:4" x14ac:dyDescent="0.25">
      <c r="B726" t="s">
        <v>413</v>
      </c>
      <c r="C726" t="s">
        <v>413</v>
      </c>
      <c r="D726" t="s">
        <v>405</v>
      </c>
    </row>
    <row r="727" spans="2:4" x14ac:dyDescent="0.25">
      <c r="B727" t="s">
        <v>414</v>
      </c>
      <c r="C727" t="s">
        <v>414</v>
      </c>
      <c r="D727" t="s">
        <v>405</v>
      </c>
    </row>
    <row r="728" spans="2:4" x14ac:dyDescent="0.25">
      <c r="B728" t="s">
        <v>420</v>
      </c>
      <c r="C728" t="s">
        <v>421</v>
      </c>
      <c r="D728" t="s">
        <v>422</v>
      </c>
    </row>
    <row r="729" spans="2:4" x14ac:dyDescent="0.25">
      <c r="B729" t="s">
        <v>423</v>
      </c>
      <c r="C729" t="s">
        <v>424</v>
      </c>
      <c r="D729" t="s">
        <v>422</v>
      </c>
    </row>
    <row r="730" spans="2:4" x14ac:dyDescent="0.25">
      <c r="B730" t="s">
        <v>425</v>
      </c>
      <c r="C730" t="s">
        <v>426</v>
      </c>
      <c r="D730" t="s">
        <v>422</v>
      </c>
    </row>
    <row r="731" spans="2:4" x14ac:dyDescent="0.25">
      <c r="B731" t="s">
        <v>354</v>
      </c>
      <c r="C731" t="s">
        <v>427</v>
      </c>
      <c r="D731" t="s">
        <v>422</v>
      </c>
    </row>
    <row r="732" spans="2:4" x14ac:dyDescent="0.25">
      <c r="B732" t="s">
        <v>428</v>
      </c>
      <c r="C732" t="s">
        <v>429</v>
      </c>
      <c r="D732" t="s">
        <v>422</v>
      </c>
    </row>
    <row r="733" spans="2:4" x14ac:dyDescent="0.25">
      <c r="B733" t="s">
        <v>430</v>
      </c>
      <c r="C733" t="s">
        <v>431</v>
      </c>
      <c r="D733" t="s">
        <v>422</v>
      </c>
    </row>
    <row r="734" spans="2:4" x14ac:dyDescent="0.25">
      <c r="B734" t="s">
        <v>432</v>
      </c>
      <c r="C734" t="s">
        <v>433</v>
      </c>
      <c r="D734" t="s">
        <v>422</v>
      </c>
    </row>
    <row r="735" spans="2:4" x14ac:dyDescent="0.25">
      <c r="B735" t="s">
        <v>434</v>
      </c>
      <c r="C735" t="s">
        <v>435</v>
      </c>
      <c r="D735" t="s">
        <v>422</v>
      </c>
    </row>
    <row r="736" spans="2:4" x14ac:dyDescent="0.25">
      <c r="B736" t="s">
        <v>436</v>
      </c>
      <c r="C736" t="s">
        <v>437</v>
      </c>
      <c r="D736" t="s">
        <v>422</v>
      </c>
    </row>
    <row r="737" spans="2:4" x14ac:dyDescent="0.25">
      <c r="B737" t="s">
        <v>438</v>
      </c>
      <c r="C737" t="s">
        <v>439</v>
      </c>
      <c r="D737" t="s">
        <v>422</v>
      </c>
    </row>
    <row r="738" spans="2:4" x14ac:dyDescent="0.25">
      <c r="B738" t="s">
        <v>440</v>
      </c>
      <c r="C738" t="s">
        <v>441</v>
      </c>
      <c r="D738" t="s">
        <v>422</v>
      </c>
    </row>
    <row r="739" spans="2:4" x14ac:dyDescent="0.25">
      <c r="B739" t="s">
        <v>442</v>
      </c>
      <c r="C739" t="s">
        <v>443</v>
      </c>
      <c r="D739" t="s">
        <v>422</v>
      </c>
    </row>
    <row r="740" spans="2:4" x14ac:dyDescent="0.25">
      <c r="B740" t="s">
        <v>444</v>
      </c>
      <c r="C740" t="s">
        <v>445</v>
      </c>
      <c r="D740" t="s">
        <v>422</v>
      </c>
    </row>
    <row r="741" spans="2:4" x14ac:dyDescent="0.25">
      <c r="B741" t="s">
        <v>446</v>
      </c>
      <c r="C741" t="s">
        <v>447</v>
      </c>
      <c r="D741" t="s">
        <v>422</v>
      </c>
    </row>
    <row r="742" spans="2:4" x14ac:dyDescent="0.25">
      <c r="B742" t="s">
        <v>448</v>
      </c>
      <c r="C742" t="s">
        <v>449</v>
      </c>
      <c r="D742" t="s">
        <v>422</v>
      </c>
    </row>
    <row r="743" spans="2:4" x14ac:dyDescent="0.25">
      <c r="B743" t="s">
        <v>450</v>
      </c>
      <c r="C743" t="s">
        <v>451</v>
      </c>
      <c r="D743" t="s">
        <v>422</v>
      </c>
    </row>
    <row r="744" spans="2:4" x14ac:dyDescent="0.25">
      <c r="B744" t="s">
        <v>452</v>
      </c>
      <c r="C744" t="s">
        <v>453</v>
      </c>
      <c r="D744" t="s">
        <v>422</v>
      </c>
    </row>
    <row r="745" spans="2:4" x14ac:dyDescent="0.25">
      <c r="B745" t="s">
        <v>454</v>
      </c>
      <c r="C745" t="s">
        <v>454</v>
      </c>
      <c r="D745" t="s">
        <v>422</v>
      </c>
    </row>
    <row r="746" spans="2:4" x14ac:dyDescent="0.25">
      <c r="B746" t="s">
        <v>455</v>
      </c>
      <c r="C746" t="s">
        <v>456</v>
      </c>
      <c r="D746" t="s">
        <v>422</v>
      </c>
    </row>
    <row r="747" spans="2:4" x14ac:dyDescent="0.25">
      <c r="B747" t="s">
        <v>457</v>
      </c>
      <c r="C747" t="s">
        <v>458</v>
      </c>
      <c r="D747" t="s">
        <v>422</v>
      </c>
    </row>
    <row r="748" spans="2:4" x14ac:dyDescent="0.25">
      <c r="B748" t="s">
        <v>459</v>
      </c>
      <c r="C748" t="s">
        <v>460</v>
      </c>
      <c r="D748" t="s">
        <v>422</v>
      </c>
    </row>
    <row r="749" spans="2:4" x14ac:dyDescent="0.25">
      <c r="B749" t="s">
        <v>461</v>
      </c>
      <c r="C749" t="s">
        <v>462</v>
      </c>
      <c r="D749" t="s">
        <v>422</v>
      </c>
    </row>
    <row r="750" spans="2:4" x14ac:dyDescent="0.25">
      <c r="B750" t="s">
        <v>463</v>
      </c>
      <c r="C750" t="s">
        <v>464</v>
      </c>
      <c r="D750" t="s">
        <v>422</v>
      </c>
    </row>
    <row r="751" spans="2:4" x14ac:dyDescent="0.25">
      <c r="B751" t="s">
        <v>465</v>
      </c>
      <c r="C751" t="s">
        <v>466</v>
      </c>
      <c r="D751" t="s">
        <v>422</v>
      </c>
    </row>
    <row r="752" spans="2:4" x14ac:dyDescent="0.25">
      <c r="B752" t="s">
        <v>467</v>
      </c>
      <c r="C752" t="s">
        <v>468</v>
      </c>
      <c r="D752" t="s">
        <v>422</v>
      </c>
    </row>
    <row r="753" spans="2:4" x14ac:dyDescent="0.25">
      <c r="B753" t="s">
        <v>469</v>
      </c>
      <c r="C753" t="s">
        <v>470</v>
      </c>
      <c r="D753" t="s">
        <v>422</v>
      </c>
    </row>
    <row r="754" spans="2:4" x14ac:dyDescent="0.25">
      <c r="B754" t="s">
        <v>471</v>
      </c>
      <c r="C754" t="s">
        <v>472</v>
      </c>
      <c r="D754" t="s">
        <v>422</v>
      </c>
    </row>
    <row r="755" spans="2:4" x14ac:dyDescent="0.25">
      <c r="B755" t="s">
        <v>473</v>
      </c>
      <c r="C755" t="s">
        <v>473</v>
      </c>
      <c r="D755" t="s">
        <v>422</v>
      </c>
    </row>
    <row r="756" spans="2:4" x14ac:dyDescent="0.25">
      <c r="B756" t="s">
        <v>474</v>
      </c>
      <c r="C756" t="s">
        <v>475</v>
      </c>
      <c r="D756" t="s">
        <v>422</v>
      </c>
    </row>
    <row r="757" spans="2:4" x14ac:dyDescent="0.25">
      <c r="B757" t="s">
        <v>476</v>
      </c>
      <c r="C757" t="s">
        <v>477</v>
      </c>
      <c r="D757" t="s">
        <v>422</v>
      </c>
    </row>
    <row r="758" spans="2:4" x14ac:dyDescent="0.25">
      <c r="B758" t="s">
        <v>478</v>
      </c>
      <c r="C758" t="s">
        <v>478</v>
      </c>
      <c r="D758" t="s">
        <v>479</v>
      </c>
    </row>
    <row r="759" spans="2:4" x14ac:dyDescent="0.25">
      <c r="B759" t="s">
        <v>395</v>
      </c>
      <c r="C759" t="s">
        <v>395</v>
      </c>
      <c r="D759" t="s">
        <v>479</v>
      </c>
    </row>
    <row r="760" spans="2:4" x14ac:dyDescent="0.25">
      <c r="B760" t="s">
        <v>397</v>
      </c>
      <c r="C760" t="s">
        <v>397</v>
      </c>
      <c r="D760" t="s">
        <v>479</v>
      </c>
    </row>
    <row r="761" spans="2:4" x14ac:dyDescent="0.25">
      <c r="B761" t="s">
        <v>398</v>
      </c>
      <c r="C761" t="s">
        <v>398</v>
      </c>
      <c r="D761" t="s">
        <v>479</v>
      </c>
    </row>
    <row r="762" spans="2:4" x14ac:dyDescent="0.25">
      <c r="B762" t="s">
        <v>480</v>
      </c>
      <c r="C762" t="s">
        <v>480</v>
      </c>
      <c r="D762" t="s">
        <v>479</v>
      </c>
    </row>
    <row r="763" spans="2:4" x14ac:dyDescent="0.25">
      <c r="B763" t="s">
        <v>481</v>
      </c>
      <c r="C763" t="s">
        <v>481</v>
      </c>
      <c r="D763" t="s">
        <v>479</v>
      </c>
    </row>
    <row r="764" spans="2:4" x14ac:dyDescent="0.25">
      <c r="B764" t="s">
        <v>482</v>
      </c>
      <c r="C764" t="s">
        <v>482</v>
      </c>
      <c r="D764" t="s">
        <v>479</v>
      </c>
    </row>
    <row r="765" spans="2:4" x14ac:dyDescent="0.25">
      <c r="B765" t="s">
        <v>399</v>
      </c>
      <c r="C765" t="s">
        <v>399</v>
      </c>
      <c r="D765" t="s">
        <v>479</v>
      </c>
    </row>
    <row r="766" spans="2:4" x14ac:dyDescent="0.25">
      <c r="B766" t="s">
        <v>483</v>
      </c>
      <c r="C766" t="s">
        <v>483</v>
      </c>
      <c r="D766" t="s">
        <v>479</v>
      </c>
    </row>
    <row r="767" spans="2:4" x14ac:dyDescent="0.25">
      <c r="B767" t="s">
        <v>484</v>
      </c>
      <c r="C767" t="s">
        <v>484</v>
      </c>
      <c r="D767" t="s">
        <v>479</v>
      </c>
    </row>
    <row r="768" spans="2:4" x14ac:dyDescent="0.25">
      <c r="B768" t="s">
        <v>485</v>
      </c>
      <c r="C768" t="s">
        <v>485</v>
      </c>
      <c r="D768" t="s">
        <v>479</v>
      </c>
    </row>
    <row r="769" spans="2:4" x14ac:dyDescent="0.25">
      <c r="B769" t="s">
        <v>486</v>
      </c>
      <c r="C769" t="s">
        <v>486</v>
      </c>
      <c r="D769" t="s">
        <v>479</v>
      </c>
    </row>
    <row r="770" spans="2:4" x14ac:dyDescent="0.25">
      <c r="B770" t="s">
        <v>487</v>
      </c>
      <c r="C770" t="s">
        <v>487</v>
      </c>
      <c r="D770" t="s">
        <v>479</v>
      </c>
    </row>
    <row r="771" spans="2:4" x14ac:dyDescent="0.25">
      <c r="B771" t="s">
        <v>488</v>
      </c>
      <c r="C771" t="s">
        <v>488</v>
      </c>
      <c r="D771" t="s">
        <v>479</v>
      </c>
    </row>
    <row r="772" spans="2:4" x14ac:dyDescent="0.25">
      <c r="B772" t="s">
        <v>489</v>
      </c>
      <c r="C772" t="s">
        <v>489</v>
      </c>
      <c r="D772" t="s">
        <v>479</v>
      </c>
    </row>
    <row r="773" spans="2:4" x14ac:dyDescent="0.25">
      <c r="B773" t="s">
        <v>490</v>
      </c>
      <c r="C773" t="s">
        <v>490</v>
      </c>
      <c r="D773" t="s">
        <v>479</v>
      </c>
    </row>
    <row r="774" spans="2:4" x14ac:dyDescent="0.25">
      <c r="B774" t="s">
        <v>491</v>
      </c>
      <c r="C774" t="s">
        <v>491</v>
      </c>
      <c r="D774" t="s">
        <v>479</v>
      </c>
    </row>
    <row r="775" spans="2:4" x14ac:dyDescent="0.25">
      <c r="B775" t="s">
        <v>492</v>
      </c>
      <c r="C775" t="s">
        <v>492</v>
      </c>
      <c r="D775" t="s">
        <v>479</v>
      </c>
    </row>
    <row r="776" spans="2:4" x14ac:dyDescent="0.25">
      <c r="B776" t="s">
        <v>493</v>
      </c>
      <c r="C776" t="s">
        <v>493</v>
      </c>
      <c r="D776" t="s">
        <v>479</v>
      </c>
    </row>
    <row r="777" spans="2:4" x14ac:dyDescent="0.25">
      <c r="B777" t="s">
        <v>494</v>
      </c>
      <c r="C777" t="s">
        <v>494</v>
      </c>
      <c r="D777" t="s">
        <v>479</v>
      </c>
    </row>
    <row r="778" spans="2:4" x14ac:dyDescent="0.25">
      <c r="B778" t="s">
        <v>495</v>
      </c>
      <c r="C778" t="s">
        <v>495</v>
      </c>
      <c r="D778" t="s">
        <v>479</v>
      </c>
    </row>
    <row r="779" spans="2:4" x14ac:dyDescent="0.25">
      <c r="B779" t="s">
        <v>496</v>
      </c>
      <c r="C779" t="s">
        <v>496</v>
      </c>
      <c r="D779" t="s">
        <v>479</v>
      </c>
    </row>
    <row r="780" spans="2:4" x14ac:dyDescent="0.25">
      <c r="B780" t="s">
        <v>497</v>
      </c>
      <c r="C780" t="s">
        <v>497</v>
      </c>
      <c r="D780" t="s">
        <v>479</v>
      </c>
    </row>
    <row r="781" spans="2:4" x14ac:dyDescent="0.25">
      <c r="B781" t="s">
        <v>498</v>
      </c>
      <c r="C781" t="s">
        <v>498</v>
      </c>
      <c r="D781" t="s">
        <v>479</v>
      </c>
    </row>
    <row r="782" spans="2:4" x14ac:dyDescent="0.25">
      <c r="B782" t="s">
        <v>499</v>
      </c>
      <c r="C782" t="s">
        <v>499</v>
      </c>
      <c r="D782" t="s">
        <v>479</v>
      </c>
    </row>
    <row r="783" spans="2:4" x14ac:dyDescent="0.25">
      <c r="B783" t="s">
        <v>500</v>
      </c>
      <c r="C783" t="s">
        <v>500</v>
      </c>
      <c r="D783" t="s">
        <v>479</v>
      </c>
    </row>
    <row r="784" spans="2:4" x14ac:dyDescent="0.25">
      <c r="B784" t="s">
        <v>501</v>
      </c>
      <c r="C784" t="s">
        <v>501</v>
      </c>
      <c r="D784" t="s">
        <v>479</v>
      </c>
    </row>
    <row r="785" spans="2:4" x14ac:dyDescent="0.25">
      <c r="B785" t="s">
        <v>502</v>
      </c>
      <c r="C785" t="s">
        <v>502</v>
      </c>
      <c r="D785" t="s">
        <v>479</v>
      </c>
    </row>
    <row r="786" spans="2:4" x14ac:dyDescent="0.25">
      <c r="B786" t="s">
        <v>503</v>
      </c>
      <c r="C786" t="s">
        <v>503</v>
      </c>
      <c r="D786" t="s">
        <v>479</v>
      </c>
    </row>
    <row r="787" spans="2:4" x14ac:dyDescent="0.25">
      <c r="B787" t="s">
        <v>504</v>
      </c>
      <c r="C787" t="s">
        <v>504</v>
      </c>
      <c r="D787" t="s">
        <v>479</v>
      </c>
    </row>
    <row r="788" spans="2:4" x14ac:dyDescent="0.25">
      <c r="B788" t="s">
        <v>505</v>
      </c>
      <c r="C788" t="s">
        <v>505</v>
      </c>
      <c r="D788" t="s">
        <v>479</v>
      </c>
    </row>
    <row r="789" spans="2:4" x14ac:dyDescent="0.25">
      <c r="B789" t="s">
        <v>506</v>
      </c>
      <c r="C789" t="s">
        <v>506</v>
      </c>
      <c r="D789" t="s">
        <v>479</v>
      </c>
    </row>
    <row r="790" spans="2:4" x14ac:dyDescent="0.25">
      <c r="B790" t="s">
        <v>507</v>
      </c>
      <c r="C790" t="s">
        <v>507</v>
      </c>
      <c r="D790" t="s">
        <v>479</v>
      </c>
    </row>
    <row r="791" spans="2:4" x14ac:dyDescent="0.25">
      <c r="B791" t="s">
        <v>508</v>
      </c>
      <c r="C791" t="s">
        <v>508</v>
      </c>
      <c r="D791" t="s">
        <v>479</v>
      </c>
    </row>
    <row r="792" spans="2:4" x14ac:dyDescent="0.25">
      <c r="B792" t="s">
        <v>509</v>
      </c>
      <c r="C792" t="s">
        <v>509</v>
      </c>
      <c r="D792" t="s">
        <v>479</v>
      </c>
    </row>
    <row r="793" spans="2:4" x14ac:dyDescent="0.25">
      <c r="B793" t="s">
        <v>510</v>
      </c>
      <c r="C793" t="s">
        <v>510</v>
      </c>
      <c r="D793" t="s">
        <v>479</v>
      </c>
    </row>
    <row r="794" spans="2:4" x14ac:dyDescent="0.25">
      <c r="B794" t="s">
        <v>511</v>
      </c>
      <c r="C794" t="s">
        <v>511</v>
      </c>
      <c r="D794" t="s">
        <v>479</v>
      </c>
    </row>
    <row r="795" spans="2:4" x14ac:dyDescent="0.25">
      <c r="B795" t="s">
        <v>512</v>
      </c>
      <c r="C795" t="s">
        <v>512</v>
      </c>
      <c r="D795" t="s">
        <v>479</v>
      </c>
    </row>
    <row r="796" spans="2:4" x14ac:dyDescent="0.25">
      <c r="B796" t="s">
        <v>513</v>
      </c>
      <c r="C796" t="s">
        <v>513</v>
      </c>
      <c r="D796" t="s">
        <v>479</v>
      </c>
    </row>
    <row r="797" spans="2:4" x14ac:dyDescent="0.25">
      <c r="B797" t="s">
        <v>514</v>
      </c>
      <c r="C797" t="s">
        <v>514</v>
      </c>
      <c r="D797" t="s">
        <v>479</v>
      </c>
    </row>
    <row r="798" spans="2:4" x14ac:dyDescent="0.25">
      <c r="B798" t="s">
        <v>515</v>
      </c>
      <c r="C798" t="s">
        <v>515</v>
      </c>
      <c r="D798" t="s">
        <v>479</v>
      </c>
    </row>
    <row r="799" spans="2:4" x14ac:dyDescent="0.25">
      <c r="B799" t="s">
        <v>516</v>
      </c>
      <c r="C799" t="s">
        <v>516</v>
      </c>
      <c r="D799" t="s">
        <v>479</v>
      </c>
    </row>
    <row r="800" spans="2:4" x14ac:dyDescent="0.25">
      <c r="B800" t="s">
        <v>517</v>
      </c>
      <c r="C800" t="s">
        <v>517</v>
      </c>
      <c r="D800" t="s">
        <v>479</v>
      </c>
    </row>
    <row r="801" spans="2:4" x14ac:dyDescent="0.25">
      <c r="B801" t="s">
        <v>518</v>
      </c>
      <c r="C801" t="s">
        <v>518</v>
      </c>
      <c r="D801" t="s">
        <v>479</v>
      </c>
    </row>
    <row r="802" spans="2:4" x14ac:dyDescent="0.25">
      <c r="B802" t="s">
        <v>519</v>
      </c>
      <c r="C802" t="s">
        <v>519</v>
      </c>
      <c r="D802" t="s">
        <v>479</v>
      </c>
    </row>
    <row r="803" spans="2:4" x14ac:dyDescent="0.25">
      <c r="B803" t="s">
        <v>520</v>
      </c>
      <c r="C803" t="s">
        <v>520</v>
      </c>
      <c r="D803" t="s">
        <v>479</v>
      </c>
    </row>
    <row r="804" spans="2:4" x14ac:dyDescent="0.25">
      <c r="B804" t="s">
        <v>521</v>
      </c>
      <c r="C804" t="s">
        <v>521</v>
      </c>
      <c r="D804" t="s">
        <v>479</v>
      </c>
    </row>
    <row r="805" spans="2:4" x14ac:dyDescent="0.25">
      <c r="B805" t="s">
        <v>522</v>
      </c>
      <c r="C805" t="s">
        <v>522</v>
      </c>
      <c r="D805" t="s">
        <v>479</v>
      </c>
    </row>
    <row r="806" spans="2:4" x14ac:dyDescent="0.25">
      <c r="B806" t="s">
        <v>523</v>
      </c>
      <c r="C806" t="s">
        <v>523</v>
      </c>
      <c r="D806" t="s">
        <v>479</v>
      </c>
    </row>
    <row r="807" spans="2:4" x14ac:dyDescent="0.25">
      <c r="B807" t="s">
        <v>524</v>
      </c>
      <c r="C807" t="s">
        <v>524</v>
      </c>
      <c r="D807" t="s">
        <v>479</v>
      </c>
    </row>
    <row r="808" spans="2:4" x14ac:dyDescent="0.25">
      <c r="B808" t="s">
        <v>525</v>
      </c>
      <c r="C808" t="s">
        <v>525</v>
      </c>
      <c r="D808" t="s">
        <v>479</v>
      </c>
    </row>
    <row r="809" spans="2:4" x14ac:dyDescent="0.25">
      <c r="B809" t="s">
        <v>526</v>
      </c>
      <c r="C809" t="s">
        <v>526</v>
      </c>
      <c r="D809" t="s">
        <v>479</v>
      </c>
    </row>
    <row r="810" spans="2:4" x14ac:dyDescent="0.25">
      <c r="B810" t="s">
        <v>527</v>
      </c>
      <c r="C810" t="s">
        <v>527</v>
      </c>
      <c r="D810" t="s">
        <v>479</v>
      </c>
    </row>
    <row r="811" spans="2:4" x14ac:dyDescent="0.25">
      <c r="B811" t="s">
        <v>528</v>
      </c>
      <c r="C811" t="s">
        <v>528</v>
      </c>
      <c r="D811" t="s">
        <v>479</v>
      </c>
    </row>
    <row r="812" spans="2:4" x14ac:dyDescent="0.25">
      <c r="B812" t="s">
        <v>529</v>
      </c>
      <c r="C812" t="s">
        <v>529</v>
      </c>
      <c r="D812" t="s">
        <v>479</v>
      </c>
    </row>
    <row r="813" spans="2:4" x14ac:dyDescent="0.25">
      <c r="B813" t="s">
        <v>530</v>
      </c>
      <c r="C813" t="s">
        <v>530</v>
      </c>
      <c r="D813" t="s">
        <v>479</v>
      </c>
    </row>
    <row r="814" spans="2:4" x14ac:dyDescent="0.25">
      <c r="B814" t="s">
        <v>531</v>
      </c>
      <c r="C814" t="s">
        <v>531</v>
      </c>
      <c r="D814" t="s">
        <v>479</v>
      </c>
    </row>
    <row r="815" spans="2:4" x14ac:dyDescent="0.25">
      <c r="B815" t="s">
        <v>532</v>
      </c>
      <c r="C815" t="s">
        <v>532</v>
      </c>
      <c r="D815" t="s">
        <v>479</v>
      </c>
    </row>
    <row r="816" spans="2:4" x14ac:dyDescent="0.25">
      <c r="B816" t="s">
        <v>533</v>
      </c>
      <c r="C816" t="s">
        <v>533</v>
      </c>
      <c r="D816" t="s">
        <v>479</v>
      </c>
    </row>
    <row r="817" spans="2:4" x14ac:dyDescent="0.25">
      <c r="B817" t="s">
        <v>534</v>
      </c>
      <c r="C817" t="s">
        <v>534</v>
      </c>
      <c r="D817" t="s">
        <v>479</v>
      </c>
    </row>
    <row r="818" spans="2:4" x14ac:dyDescent="0.25">
      <c r="B818" t="s">
        <v>535</v>
      </c>
      <c r="C818" t="s">
        <v>535</v>
      </c>
      <c r="D818" t="s">
        <v>479</v>
      </c>
    </row>
    <row r="819" spans="2:4" x14ac:dyDescent="0.25">
      <c r="B819" t="s">
        <v>536</v>
      </c>
      <c r="C819" t="s">
        <v>536</v>
      </c>
      <c r="D819" t="s">
        <v>479</v>
      </c>
    </row>
    <row r="820" spans="2:4" x14ac:dyDescent="0.25">
      <c r="B820" t="s">
        <v>537</v>
      </c>
      <c r="C820" t="s">
        <v>537</v>
      </c>
      <c r="D820" t="s">
        <v>479</v>
      </c>
    </row>
    <row r="821" spans="2:4" x14ac:dyDescent="0.25">
      <c r="B821" t="s">
        <v>538</v>
      </c>
      <c r="C821" t="s">
        <v>538</v>
      </c>
      <c r="D821" t="s">
        <v>479</v>
      </c>
    </row>
    <row r="822" spans="2:4" x14ac:dyDescent="0.25">
      <c r="B822" t="s">
        <v>539</v>
      </c>
      <c r="C822" t="s">
        <v>539</v>
      </c>
      <c r="D822" t="s">
        <v>479</v>
      </c>
    </row>
    <row r="823" spans="2:4" x14ac:dyDescent="0.25">
      <c r="B823" t="s">
        <v>540</v>
      </c>
      <c r="C823" t="s">
        <v>540</v>
      </c>
      <c r="D823" t="s">
        <v>479</v>
      </c>
    </row>
    <row r="824" spans="2:4" x14ac:dyDescent="0.25">
      <c r="B824" t="s">
        <v>541</v>
      </c>
      <c r="C824" t="s">
        <v>541</v>
      </c>
      <c r="D824" t="s">
        <v>479</v>
      </c>
    </row>
    <row r="825" spans="2:4" x14ac:dyDescent="0.25">
      <c r="B825" t="s">
        <v>542</v>
      </c>
      <c r="C825" t="s">
        <v>542</v>
      </c>
      <c r="D825" t="s">
        <v>479</v>
      </c>
    </row>
    <row r="826" spans="2:4" x14ac:dyDescent="0.25">
      <c r="B826" t="s">
        <v>543</v>
      </c>
      <c r="C826" t="s">
        <v>543</v>
      </c>
      <c r="D826" t="s">
        <v>479</v>
      </c>
    </row>
    <row r="827" spans="2:4" x14ac:dyDescent="0.25">
      <c r="B827" t="s">
        <v>544</v>
      </c>
      <c r="C827" t="s">
        <v>544</v>
      </c>
      <c r="D827" t="s">
        <v>479</v>
      </c>
    </row>
    <row r="828" spans="2:4" x14ac:dyDescent="0.25">
      <c r="B828" t="s">
        <v>545</v>
      </c>
      <c r="C828" t="s">
        <v>545</v>
      </c>
      <c r="D828" t="s">
        <v>479</v>
      </c>
    </row>
    <row r="829" spans="2:4" x14ac:dyDescent="0.25">
      <c r="B829" t="s">
        <v>546</v>
      </c>
      <c r="C829" t="s">
        <v>546</v>
      </c>
      <c r="D829" t="s">
        <v>479</v>
      </c>
    </row>
    <row r="830" spans="2:4" x14ac:dyDescent="0.25">
      <c r="B830" t="s">
        <v>547</v>
      </c>
      <c r="C830" t="s">
        <v>547</v>
      </c>
      <c r="D830" t="s">
        <v>479</v>
      </c>
    </row>
    <row r="831" spans="2:4" x14ac:dyDescent="0.25">
      <c r="B831" t="s">
        <v>548</v>
      </c>
      <c r="C831" t="s">
        <v>548</v>
      </c>
      <c r="D831" t="s">
        <v>479</v>
      </c>
    </row>
    <row r="832" spans="2:4" x14ac:dyDescent="0.25">
      <c r="B832" t="s">
        <v>549</v>
      </c>
      <c r="C832" t="s">
        <v>549</v>
      </c>
      <c r="D832" t="s">
        <v>479</v>
      </c>
    </row>
    <row r="833" spans="2:4" x14ac:dyDescent="0.25">
      <c r="B833" t="s">
        <v>550</v>
      </c>
      <c r="C833" t="s">
        <v>550</v>
      </c>
      <c r="D833" t="s">
        <v>479</v>
      </c>
    </row>
    <row r="834" spans="2:4" x14ac:dyDescent="0.25">
      <c r="B834" t="s">
        <v>551</v>
      </c>
      <c r="C834" t="s">
        <v>551</v>
      </c>
      <c r="D834" t="s">
        <v>479</v>
      </c>
    </row>
    <row r="835" spans="2:4" x14ac:dyDescent="0.25">
      <c r="B835" t="s">
        <v>552</v>
      </c>
      <c r="C835" t="s">
        <v>552</v>
      </c>
      <c r="D835" t="s">
        <v>479</v>
      </c>
    </row>
    <row r="836" spans="2:4" x14ac:dyDescent="0.25">
      <c r="B836" t="s">
        <v>553</v>
      </c>
      <c r="C836" t="s">
        <v>553</v>
      </c>
      <c r="D836" t="s">
        <v>479</v>
      </c>
    </row>
    <row r="837" spans="2:4" x14ac:dyDescent="0.25">
      <c r="B837" t="s">
        <v>554</v>
      </c>
      <c r="C837" t="s">
        <v>554</v>
      </c>
      <c r="D837" t="s">
        <v>479</v>
      </c>
    </row>
    <row r="838" spans="2:4" x14ac:dyDescent="0.25">
      <c r="B838" t="s">
        <v>555</v>
      </c>
      <c r="C838" t="s">
        <v>555</v>
      </c>
      <c r="D838" t="s">
        <v>479</v>
      </c>
    </row>
    <row r="839" spans="2:4" x14ac:dyDescent="0.25">
      <c r="B839" t="s">
        <v>556</v>
      </c>
      <c r="C839" t="s">
        <v>556</v>
      </c>
      <c r="D839" t="s">
        <v>479</v>
      </c>
    </row>
    <row r="840" spans="2:4" x14ac:dyDescent="0.25">
      <c r="B840" t="s">
        <v>557</v>
      </c>
      <c r="C840" t="s">
        <v>557</v>
      </c>
      <c r="D840" t="s">
        <v>479</v>
      </c>
    </row>
    <row r="841" spans="2:4" x14ac:dyDescent="0.25">
      <c r="B841" t="s">
        <v>558</v>
      </c>
      <c r="C841" t="s">
        <v>558</v>
      </c>
      <c r="D841" t="s">
        <v>479</v>
      </c>
    </row>
    <row r="842" spans="2:4" x14ac:dyDescent="0.25">
      <c r="B842" t="s">
        <v>559</v>
      </c>
      <c r="C842" t="s">
        <v>559</v>
      </c>
      <c r="D842" t="s">
        <v>479</v>
      </c>
    </row>
    <row r="843" spans="2:4" x14ac:dyDescent="0.25">
      <c r="B843" t="s">
        <v>560</v>
      </c>
      <c r="C843" t="s">
        <v>560</v>
      </c>
      <c r="D843" t="s">
        <v>479</v>
      </c>
    </row>
    <row r="844" spans="2:4" x14ac:dyDescent="0.25">
      <c r="B844" t="s">
        <v>561</v>
      </c>
      <c r="C844" t="s">
        <v>561</v>
      </c>
      <c r="D844" t="s">
        <v>479</v>
      </c>
    </row>
    <row r="845" spans="2:4" x14ac:dyDescent="0.25">
      <c r="B845" t="s">
        <v>562</v>
      </c>
      <c r="C845" t="s">
        <v>562</v>
      </c>
      <c r="D845" t="s">
        <v>479</v>
      </c>
    </row>
    <row r="846" spans="2:4" x14ac:dyDescent="0.25">
      <c r="B846" t="s">
        <v>199</v>
      </c>
      <c r="C846" t="s">
        <v>199</v>
      </c>
      <c r="D846" t="s">
        <v>565</v>
      </c>
    </row>
    <row r="847" spans="2:4" x14ac:dyDescent="0.25">
      <c r="B847" t="s">
        <v>201</v>
      </c>
      <c r="C847" t="s">
        <v>201</v>
      </c>
      <c r="D847" t="s">
        <v>565</v>
      </c>
    </row>
    <row r="848" spans="2:4" x14ac:dyDescent="0.25">
      <c r="B848" t="s">
        <v>202</v>
      </c>
      <c r="C848" t="s">
        <v>202</v>
      </c>
      <c r="D848" t="s">
        <v>565</v>
      </c>
    </row>
    <row r="849" spans="2:4" x14ac:dyDescent="0.25">
      <c r="B849" t="s">
        <v>203</v>
      </c>
      <c r="C849" t="s">
        <v>203</v>
      </c>
      <c r="D849" t="s">
        <v>565</v>
      </c>
    </row>
    <row r="850" spans="2:4" x14ac:dyDescent="0.25">
      <c r="B850" t="s">
        <v>204</v>
      </c>
      <c r="C850" t="s">
        <v>204</v>
      </c>
      <c r="D850" t="s">
        <v>565</v>
      </c>
    </row>
    <row r="851" spans="2:4" x14ac:dyDescent="0.25">
      <c r="B851" t="s">
        <v>205</v>
      </c>
      <c r="C851" t="s">
        <v>205</v>
      </c>
      <c r="D851" t="s">
        <v>565</v>
      </c>
    </row>
    <row r="852" spans="2:4" x14ac:dyDescent="0.25">
      <c r="B852" t="s">
        <v>206</v>
      </c>
      <c r="C852" t="s">
        <v>206</v>
      </c>
      <c r="D852" t="s">
        <v>565</v>
      </c>
    </row>
    <row r="853" spans="2:4" x14ac:dyDescent="0.25">
      <c r="B853" t="s">
        <v>207</v>
      </c>
      <c r="C853" t="s">
        <v>207</v>
      </c>
      <c r="D853" t="s">
        <v>565</v>
      </c>
    </row>
    <row r="854" spans="2:4" x14ac:dyDescent="0.25">
      <c r="B854" t="s">
        <v>208</v>
      </c>
      <c r="C854" t="s">
        <v>208</v>
      </c>
      <c r="D854" t="s">
        <v>565</v>
      </c>
    </row>
    <row r="855" spans="2:4" x14ac:dyDescent="0.25">
      <c r="B855" t="s">
        <v>209</v>
      </c>
      <c r="C855" t="s">
        <v>209</v>
      </c>
      <c r="D855" t="s">
        <v>565</v>
      </c>
    </row>
    <row r="856" spans="2:4" x14ac:dyDescent="0.25">
      <c r="B856" t="s">
        <v>210</v>
      </c>
      <c r="C856" t="s">
        <v>210</v>
      </c>
      <c r="D856" t="s">
        <v>565</v>
      </c>
    </row>
    <row r="857" spans="2:4" x14ac:dyDescent="0.25">
      <c r="B857" t="s">
        <v>211</v>
      </c>
      <c r="C857" t="s">
        <v>211</v>
      </c>
      <c r="D857" t="s">
        <v>565</v>
      </c>
    </row>
    <row r="858" spans="2:4" x14ac:dyDescent="0.25">
      <c r="B858" t="s">
        <v>212</v>
      </c>
      <c r="C858" t="s">
        <v>212</v>
      </c>
      <c r="D858" t="s">
        <v>565</v>
      </c>
    </row>
    <row r="859" spans="2:4" x14ac:dyDescent="0.25">
      <c r="B859" t="s">
        <v>213</v>
      </c>
      <c r="C859" t="s">
        <v>213</v>
      </c>
      <c r="D859" t="s">
        <v>565</v>
      </c>
    </row>
    <row r="860" spans="2:4" x14ac:dyDescent="0.25">
      <c r="B860" t="s">
        <v>214</v>
      </c>
      <c r="C860" t="s">
        <v>214</v>
      </c>
      <c r="D860" t="s">
        <v>565</v>
      </c>
    </row>
    <row r="861" spans="2:4" x14ac:dyDescent="0.25">
      <c r="B861" t="s">
        <v>215</v>
      </c>
      <c r="C861" t="s">
        <v>215</v>
      </c>
      <c r="D861" t="s">
        <v>565</v>
      </c>
    </row>
    <row r="862" spans="2:4" x14ac:dyDescent="0.25">
      <c r="B862" t="s">
        <v>216</v>
      </c>
      <c r="C862" t="s">
        <v>216</v>
      </c>
      <c r="D862" t="s">
        <v>565</v>
      </c>
    </row>
    <row r="863" spans="2:4" x14ac:dyDescent="0.25">
      <c r="B863" t="s">
        <v>217</v>
      </c>
      <c r="C863" t="s">
        <v>217</v>
      </c>
      <c r="D863" t="s">
        <v>565</v>
      </c>
    </row>
    <row r="864" spans="2:4" x14ac:dyDescent="0.25">
      <c r="B864" t="s">
        <v>218</v>
      </c>
      <c r="C864" t="s">
        <v>218</v>
      </c>
      <c r="D864" t="s">
        <v>565</v>
      </c>
    </row>
    <row r="865" spans="2:4" x14ac:dyDescent="0.25">
      <c r="B865" t="s">
        <v>219</v>
      </c>
      <c r="C865" t="s">
        <v>219</v>
      </c>
      <c r="D865" t="s">
        <v>565</v>
      </c>
    </row>
    <row r="866" spans="2:4" x14ac:dyDescent="0.25">
      <c r="B866" t="s">
        <v>220</v>
      </c>
      <c r="C866" t="s">
        <v>220</v>
      </c>
      <c r="D866" t="s">
        <v>565</v>
      </c>
    </row>
    <row r="867" spans="2:4" x14ac:dyDescent="0.25">
      <c r="B867" t="s">
        <v>221</v>
      </c>
      <c r="C867" t="s">
        <v>221</v>
      </c>
      <c r="D867" t="s">
        <v>565</v>
      </c>
    </row>
    <row r="868" spans="2:4" x14ac:dyDescent="0.25">
      <c r="B868" t="s">
        <v>222</v>
      </c>
      <c r="C868" t="s">
        <v>222</v>
      </c>
      <c r="D868" t="s">
        <v>565</v>
      </c>
    </row>
    <row r="869" spans="2:4" x14ac:dyDescent="0.25">
      <c r="B869" t="s">
        <v>223</v>
      </c>
      <c r="C869" t="s">
        <v>223</v>
      </c>
      <c r="D869" t="s">
        <v>565</v>
      </c>
    </row>
    <row r="870" spans="2:4" x14ac:dyDescent="0.25">
      <c r="B870" t="s">
        <v>224</v>
      </c>
      <c r="C870" t="s">
        <v>224</v>
      </c>
      <c r="D870" t="s">
        <v>565</v>
      </c>
    </row>
    <row r="871" spans="2:4" x14ac:dyDescent="0.25">
      <c r="B871" t="s">
        <v>225</v>
      </c>
      <c r="C871" t="s">
        <v>225</v>
      </c>
      <c r="D871" t="s">
        <v>565</v>
      </c>
    </row>
    <row r="872" spans="2:4" x14ac:dyDescent="0.25">
      <c r="B872" t="s">
        <v>226</v>
      </c>
      <c r="C872" t="s">
        <v>226</v>
      </c>
      <c r="D872" t="s">
        <v>565</v>
      </c>
    </row>
    <row r="873" spans="2:4" x14ac:dyDescent="0.25">
      <c r="B873" t="s">
        <v>227</v>
      </c>
      <c r="C873" t="s">
        <v>227</v>
      </c>
      <c r="D873" t="s">
        <v>565</v>
      </c>
    </row>
    <row r="874" spans="2:4" x14ac:dyDescent="0.25">
      <c r="B874" t="s">
        <v>228</v>
      </c>
      <c r="C874" t="s">
        <v>228</v>
      </c>
      <c r="D874" t="s">
        <v>565</v>
      </c>
    </row>
    <row r="875" spans="2:4" x14ac:dyDescent="0.25">
      <c r="B875" t="s">
        <v>229</v>
      </c>
      <c r="C875" t="s">
        <v>229</v>
      </c>
      <c r="D875" t="s">
        <v>565</v>
      </c>
    </row>
    <row r="876" spans="2:4" x14ac:dyDescent="0.25">
      <c r="B876" t="s">
        <v>230</v>
      </c>
      <c r="C876" t="s">
        <v>230</v>
      </c>
      <c r="D876" t="s">
        <v>565</v>
      </c>
    </row>
    <row r="877" spans="2:4" x14ac:dyDescent="0.25">
      <c r="B877" t="s">
        <v>232</v>
      </c>
      <c r="C877" t="s">
        <v>232</v>
      </c>
      <c r="D877" t="s">
        <v>565</v>
      </c>
    </row>
    <row r="878" spans="2:4" x14ac:dyDescent="0.25">
      <c r="B878" t="s">
        <v>231</v>
      </c>
      <c r="C878" t="s">
        <v>231</v>
      </c>
      <c r="D878" t="s">
        <v>565</v>
      </c>
    </row>
    <row r="879" spans="2:4" x14ac:dyDescent="0.25">
      <c r="B879" t="s">
        <v>233</v>
      </c>
      <c r="C879" t="s">
        <v>233</v>
      </c>
      <c r="D879" t="s">
        <v>565</v>
      </c>
    </row>
    <row r="880" spans="2:4" x14ac:dyDescent="0.25">
      <c r="B880" t="s">
        <v>234</v>
      </c>
      <c r="C880" t="s">
        <v>234</v>
      </c>
      <c r="D880" t="s">
        <v>565</v>
      </c>
    </row>
    <row r="881" spans="2:4" x14ac:dyDescent="0.25">
      <c r="B881" t="s">
        <v>235</v>
      </c>
      <c r="C881" t="s">
        <v>235</v>
      </c>
      <c r="D881" t="s">
        <v>565</v>
      </c>
    </row>
    <row r="882" spans="2:4" x14ac:dyDescent="0.25">
      <c r="B882" t="s">
        <v>236</v>
      </c>
      <c r="C882" t="s">
        <v>236</v>
      </c>
      <c r="D882" t="s">
        <v>565</v>
      </c>
    </row>
    <row r="883" spans="2:4" x14ac:dyDescent="0.25">
      <c r="B883" t="s">
        <v>237</v>
      </c>
      <c r="C883" t="s">
        <v>237</v>
      </c>
      <c r="D883" t="s">
        <v>565</v>
      </c>
    </row>
    <row r="884" spans="2:4" x14ac:dyDescent="0.25">
      <c r="B884" t="s">
        <v>238</v>
      </c>
      <c r="C884" t="s">
        <v>238</v>
      </c>
      <c r="D884" t="s">
        <v>565</v>
      </c>
    </row>
    <row r="885" spans="2:4" x14ac:dyDescent="0.25">
      <c r="B885" t="s">
        <v>239</v>
      </c>
      <c r="C885" t="s">
        <v>239</v>
      </c>
      <c r="D885" t="s">
        <v>565</v>
      </c>
    </row>
    <row r="886" spans="2:4" x14ac:dyDescent="0.25">
      <c r="B886" t="s">
        <v>240</v>
      </c>
      <c r="C886" t="s">
        <v>240</v>
      </c>
      <c r="D886" t="s">
        <v>565</v>
      </c>
    </row>
    <row r="887" spans="2:4" x14ac:dyDescent="0.25">
      <c r="B887" t="s">
        <v>241</v>
      </c>
      <c r="C887" t="s">
        <v>241</v>
      </c>
      <c r="D887" t="s">
        <v>565</v>
      </c>
    </row>
    <row r="888" spans="2:4" x14ac:dyDescent="0.25">
      <c r="B888" t="s">
        <v>242</v>
      </c>
      <c r="C888" t="s">
        <v>242</v>
      </c>
      <c r="D888" t="s">
        <v>565</v>
      </c>
    </row>
    <row r="889" spans="2:4" x14ac:dyDescent="0.25">
      <c r="B889" t="s">
        <v>243</v>
      </c>
      <c r="C889" t="s">
        <v>243</v>
      </c>
      <c r="D889" t="s">
        <v>565</v>
      </c>
    </row>
    <row r="890" spans="2:4" x14ac:dyDescent="0.25">
      <c r="B890" t="s">
        <v>244</v>
      </c>
      <c r="C890" t="s">
        <v>244</v>
      </c>
      <c r="D890" t="s">
        <v>565</v>
      </c>
    </row>
    <row r="891" spans="2:4" x14ac:dyDescent="0.25">
      <c r="B891" t="s">
        <v>245</v>
      </c>
      <c r="C891" t="s">
        <v>245</v>
      </c>
      <c r="D891" t="s">
        <v>565</v>
      </c>
    </row>
    <row r="892" spans="2:4" x14ac:dyDescent="0.25">
      <c r="B892" t="s">
        <v>246</v>
      </c>
      <c r="C892" t="s">
        <v>246</v>
      </c>
      <c r="D892" t="s">
        <v>565</v>
      </c>
    </row>
    <row r="893" spans="2:4" x14ac:dyDescent="0.25">
      <c r="B893" t="s">
        <v>247</v>
      </c>
      <c r="C893" t="s">
        <v>247</v>
      </c>
      <c r="D893" t="s">
        <v>565</v>
      </c>
    </row>
    <row r="894" spans="2:4" x14ac:dyDescent="0.25">
      <c r="B894" t="s">
        <v>248</v>
      </c>
      <c r="C894" t="s">
        <v>248</v>
      </c>
      <c r="D894" t="s">
        <v>565</v>
      </c>
    </row>
    <row r="895" spans="2:4" x14ac:dyDescent="0.25">
      <c r="B895" t="s">
        <v>249</v>
      </c>
      <c r="C895" t="s">
        <v>249</v>
      </c>
      <c r="D895" t="s">
        <v>565</v>
      </c>
    </row>
    <row r="896" spans="2:4" x14ac:dyDescent="0.25">
      <c r="B896" t="s">
        <v>250</v>
      </c>
      <c r="C896" t="s">
        <v>250</v>
      </c>
      <c r="D896" t="s">
        <v>565</v>
      </c>
    </row>
    <row r="897" spans="2:4" x14ac:dyDescent="0.25">
      <c r="B897" t="s">
        <v>251</v>
      </c>
      <c r="C897" t="s">
        <v>251</v>
      </c>
      <c r="D897" t="s">
        <v>565</v>
      </c>
    </row>
    <row r="898" spans="2:4" x14ac:dyDescent="0.25">
      <c r="B898" t="s">
        <v>252</v>
      </c>
      <c r="C898" t="s">
        <v>252</v>
      </c>
      <c r="D898" t="s">
        <v>565</v>
      </c>
    </row>
    <row r="899" spans="2:4" x14ac:dyDescent="0.25">
      <c r="B899" t="s">
        <v>253</v>
      </c>
      <c r="C899" t="s">
        <v>253</v>
      </c>
      <c r="D899" t="s">
        <v>565</v>
      </c>
    </row>
    <row r="900" spans="2:4" x14ac:dyDescent="0.25">
      <c r="B900" t="s">
        <v>254</v>
      </c>
      <c r="C900" t="s">
        <v>254</v>
      </c>
      <c r="D900" t="s">
        <v>565</v>
      </c>
    </row>
    <row r="901" spans="2:4" x14ac:dyDescent="0.25">
      <c r="B901" t="s">
        <v>255</v>
      </c>
      <c r="C901" t="s">
        <v>255</v>
      </c>
      <c r="D901" t="s">
        <v>565</v>
      </c>
    </row>
    <row r="902" spans="2:4" x14ac:dyDescent="0.25">
      <c r="B902" t="s">
        <v>256</v>
      </c>
      <c r="C902" t="s">
        <v>256</v>
      </c>
      <c r="D902" t="s">
        <v>565</v>
      </c>
    </row>
    <row r="903" spans="2:4" x14ac:dyDescent="0.25">
      <c r="B903" t="s">
        <v>257</v>
      </c>
      <c r="C903" t="s">
        <v>257</v>
      </c>
      <c r="D903" t="s">
        <v>565</v>
      </c>
    </row>
    <row r="904" spans="2:4" x14ac:dyDescent="0.25">
      <c r="B904" t="s">
        <v>258</v>
      </c>
      <c r="C904" t="s">
        <v>258</v>
      </c>
      <c r="D904" t="s">
        <v>565</v>
      </c>
    </row>
    <row r="905" spans="2:4" x14ac:dyDescent="0.25">
      <c r="B905" t="s">
        <v>259</v>
      </c>
      <c r="C905" t="s">
        <v>259</v>
      </c>
      <c r="D905" t="s">
        <v>565</v>
      </c>
    </row>
    <row r="906" spans="2:4" x14ac:dyDescent="0.25">
      <c r="B906" t="s">
        <v>260</v>
      </c>
      <c r="C906" t="s">
        <v>260</v>
      </c>
      <c r="D906" t="s">
        <v>565</v>
      </c>
    </row>
    <row r="907" spans="2:4" x14ac:dyDescent="0.25">
      <c r="B907" t="s">
        <v>261</v>
      </c>
      <c r="C907" t="s">
        <v>261</v>
      </c>
      <c r="D907" t="s">
        <v>565</v>
      </c>
    </row>
    <row r="908" spans="2:4" x14ac:dyDescent="0.25">
      <c r="B908" t="s">
        <v>262</v>
      </c>
      <c r="C908" t="s">
        <v>262</v>
      </c>
      <c r="D908" t="s">
        <v>565</v>
      </c>
    </row>
    <row r="909" spans="2:4" x14ac:dyDescent="0.25">
      <c r="B909" t="s">
        <v>263</v>
      </c>
      <c r="C909" t="s">
        <v>263</v>
      </c>
      <c r="D909" t="s">
        <v>565</v>
      </c>
    </row>
    <row r="910" spans="2:4" x14ac:dyDescent="0.25">
      <c r="B910" t="s">
        <v>146</v>
      </c>
      <c r="C910" t="s">
        <v>146</v>
      </c>
      <c r="D910" t="s">
        <v>565</v>
      </c>
    </row>
    <row r="911" spans="2:4" x14ac:dyDescent="0.25">
      <c r="B911" t="s">
        <v>264</v>
      </c>
      <c r="C911" t="s">
        <v>264</v>
      </c>
      <c r="D911" t="s">
        <v>565</v>
      </c>
    </row>
    <row r="912" spans="2:4" x14ac:dyDescent="0.25">
      <c r="B912" t="s">
        <v>265</v>
      </c>
      <c r="C912" t="s">
        <v>265</v>
      </c>
      <c r="D912" t="s">
        <v>565</v>
      </c>
    </row>
    <row r="913" spans="2:4" x14ac:dyDescent="0.25">
      <c r="B913" t="s">
        <v>266</v>
      </c>
      <c r="C913" t="s">
        <v>266</v>
      </c>
      <c r="D913" t="s">
        <v>565</v>
      </c>
    </row>
    <row r="914" spans="2:4" x14ac:dyDescent="0.25">
      <c r="B914" t="s">
        <v>267</v>
      </c>
      <c r="C914" t="s">
        <v>267</v>
      </c>
      <c r="D914" t="s">
        <v>565</v>
      </c>
    </row>
    <row r="915" spans="2:4" x14ac:dyDescent="0.25">
      <c r="B915" t="s">
        <v>268</v>
      </c>
      <c r="C915" t="s">
        <v>268</v>
      </c>
      <c r="D915" t="s">
        <v>565</v>
      </c>
    </row>
    <row r="916" spans="2:4" x14ac:dyDescent="0.25">
      <c r="B916" t="s">
        <v>269</v>
      </c>
      <c r="C916" t="s">
        <v>269</v>
      </c>
      <c r="D916" t="s">
        <v>565</v>
      </c>
    </row>
    <row r="917" spans="2:4" x14ac:dyDescent="0.25">
      <c r="B917" t="s">
        <v>270</v>
      </c>
      <c r="C917" t="s">
        <v>270</v>
      </c>
      <c r="D917" t="s">
        <v>565</v>
      </c>
    </row>
    <row r="918" spans="2:4" x14ac:dyDescent="0.25">
      <c r="B918" t="s">
        <v>271</v>
      </c>
      <c r="C918" t="s">
        <v>271</v>
      </c>
      <c r="D918" t="s">
        <v>565</v>
      </c>
    </row>
    <row r="919" spans="2:4" x14ac:dyDescent="0.25">
      <c r="B919" t="s">
        <v>272</v>
      </c>
      <c r="C919" t="s">
        <v>272</v>
      </c>
      <c r="D919" t="s">
        <v>565</v>
      </c>
    </row>
    <row r="920" spans="2:4" x14ac:dyDescent="0.25">
      <c r="B920" t="s">
        <v>273</v>
      </c>
      <c r="C920" t="s">
        <v>273</v>
      </c>
      <c r="D920" t="s">
        <v>565</v>
      </c>
    </row>
    <row r="921" spans="2:4" x14ac:dyDescent="0.25">
      <c r="B921" t="s">
        <v>274</v>
      </c>
      <c r="C921" t="s">
        <v>274</v>
      </c>
      <c r="D921" t="s">
        <v>565</v>
      </c>
    </row>
    <row r="922" spans="2:4" x14ac:dyDescent="0.25">
      <c r="B922" t="s">
        <v>275</v>
      </c>
      <c r="C922" t="s">
        <v>275</v>
      </c>
      <c r="D922" t="s">
        <v>565</v>
      </c>
    </row>
    <row r="923" spans="2:4" x14ac:dyDescent="0.25">
      <c r="B923" t="s">
        <v>276</v>
      </c>
      <c r="C923" t="s">
        <v>276</v>
      </c>
      <c r="D923" t="s">
        <v>565</v>
      </c>
    </row>
    <row r="924" spans="2:4" x14ac:dyDescent="0.25">
      <c r="B924" t="s">
        <v>277</v>
      </c>
      <c r="C924" t="s">
        <v>277</v>
      </c>
      <c r="D924" t="s">
        <v>565</v>
      </c>
    </row>
    <row r="925" spans="2:4" x14ac:dyDescent="0.25">
      <c r="B925" t="s">
        <v>278</v>
      </c>
      <c r="C925" t="s">
        <v>278</v>
      </c>
      <c r="D925" t="s">
        <v>565</v>
      </c>
    </row>
    <row r="926" spans="2:4" x14ac:dyDescent="0.25">
      <c r="B926" t="s">
        <v>279</v>
      </c>
      <c r="C926" t="s">
        <v>279</v>
      </c>
      <c r="D926" t="s">
        <v>565</v>
      </c>
    </row>
    <row r="927" spans="2:4" x14ac:dyDescent="0.25">
      <c r="B927" t="s">
        <v>280</v>
      </c>
      <c r="C927" t="s">
        <v>280</v>
      </c>
      <c r="D927" t="s">
        <v>565</v>
      </c>
    </row>
    <row r="928" spans="2:4" x14ac:dyDescent="0.25">
      <c r="B928" t="s">
        <v>281</v>
      </c>
      <c r="C928" t="s">
        <v>281</v>
      </c>
      <c r="D928" t="s">
        <v>565</v>
      </c>
    </row>
    <row r="929" spans="2:4" x14ac:dyDescent="0.25">
      <c r="B929" t="s">
        <v>282</v>
      </c>
      <c r="C929" t="s">
        <v>282</v>
      </c>
      <c r="D929" t="s">
        <v>565</v>
      </c>
    </row>
    <row r="930" spans="2:4" x14ac:dyDescent="0.25">
      <c r="B930" t="s">
        <v>283</v>
      </c>
      <c r="C930" t="s">
        <v>283</v>
      </c>
      <c r="D930" t="s">
        <v>565</v>
      </c>
    </row>
    <row r="931" spans="2:4" x14ac:dyDescent="0.25">
      <c r="B931" t="s">
        <v>284</v>
      </c>
      <c r="C931" t="s">
        <v>284</v>
      </c>
      <c r="D931" t="s">
        <v>565</v>
      </c>
    </row>
    <row r="932" spans="2:4" x14ac:dyDescent="0.25">
      <c r="B932" t="s">
        <v>285</v>
      </c>
      <c r="C932" t="s">
        <v>285</v>
      </c>
      <c r="D932" t="s">
        <v>565</v>
      </c>
    </row>
    <row r="933" spans="2:4" x14ac:dyDescent="0.25">
      <c r="B933" t="s">
        <v>286</v>
      </c>
      <c r="C933" t="s">
        <v>286</v>
      </c>
      <c r="D933" t="s">
        <v>565</v>
      </c>
    </row>
    <row r="934" spans="2:4" x14ac:dyDescent="0.25">
      <c r="B934" t="s">
        <v>287</v>
      </c>
      <c r="C934" t="s">
        <v>287</v>
      </c>
      <c r="D934" t="s">
        <v>565</v>
      </c>
    </row>
    <row r="935" spans="2:4" x14ac:dyDescent="0.25">
      <c r="B935" t="s">
        <v>288</v>
      </c>
      <c r="C935" t="s">
        <v>288</v>
      </c>
      <c r="D935" t="s">
        <v>565</v>
      </c>
    </row>
    <row r="936" spans="2:4" x14ac:dyDescent="0.25">
      <c r="B936" t="s">
        <v>289</v>
      </c>
      <c r="C936" t="s">
        <v>289</v>
      </c>
      <c r="D936" t="s">
        <v>565</v>
      </c>
    </row>
    <row r="937" spans="2:4" x14ac:dyDescent="0.25">
      <c r="B937" t="s">
        <v>290</v>
      </c>
      <c r="C937" t="s">
        <v>290</v>
      </c>
      <c r="D937" t="s">
        <v>565</v>
      </c>
    </row>
    <row r="938" spans="2:4" x14ac:dyDescent="0.25">
      <c r="B938" t="s">
        <v>291</v>
      </c>
      <c r="C938" t="s">
        <v>291</v>
      </c>
      <c r="D938" t="s">
        <v>565</v>
      </c>
    </row>
    <row r="939" spans="2:4" x14ac:dyDescent="0.25">
      <c r="B939" t="s">
        <v>292</v>
      </c>
      <c r="C939" t="s">
        <v>292</v>
      </c>
      <c r="D939" t="s">
        <v>565</v>
      </c>
    </row>
    <row r="940" spans="2:4" x14ac:dyDescent="0.25">
      <c r="B940" t="s">
        <v>293</v>
      </c>
      <c r="C940" t="s">
        <v>293</v>
      </c>
      <c r="D940" t="s">
        <v>565</v>
      </c>
    </row>
    <row r="941" spans="2:4" x14ac:dyDescent="0.25">
      <c r="B941" t="s">
        <v>294</v>
      </c>
      <c r="C941" t="s">
        <v>294</v>
      </c>
      <c r="D941" t="s">
        <v>565</v>
      </c>
    </row>
    <row r="942" spans="2:4" x14ac:dyDescent="0.25">
      <c r="B942" t="s">
        <v>295</v>
      </c>
      <c r="C942" t="s">
        <v>295</v>
      </c>
      <c r="D942" t="s">
        <v>565</v>
      </c>
    </row>
    <row r="943" spans="2:4" x14ac:dyDescent="0.25">
      <c r="B943" t="s">
        <v>296</v>
      </c>
      <c r="C943" t="s">
        <v>296</v>
      </c>
      <c r="D943" t="s">
        <v>565</v>
      </c>
    </row>
    <row r="944" spans="2:4" x14ac:dyDescent="0.25">
      <c r="B944" t="s">
        <v>297</v>
      </c>
      <c r="C944" t="s">
        <v>297</v>
      </c>
      <c r="D944" t="s">
        <v>565</v>
      </c>
    </row>
    <row r="945" spans="2:4" x14ac:dyDescent="0.25">
      <c r="B945" t="s">
        <v>298</v>
      </c>
      <c r="C945" t="s">
        <v>298</v>
      </c>
      <c r="D945" t="s">
        <v>565</v>
      </c>
    </row>
    <row r="946" spans="2:4" x14ac:dyDescent="0.25">
      <c r="B946" t="s">
        <v>299</v>
      </c>
      <c r="C946" t="s">
        <v>299</v>
      </c>
      <c r="D946" t="s">
        <v>565</v>
      </c>
    </row>
    <row r="947" spans="2:4" x14ac:dyDescent="0.25">
      <c r="B947" t="s">
        <v>300</v>
      </c>
      <c r="C947" t="s">
        <v>300</v>
      </c>
      <c r="D947" t="s">
        <v>565</v>
      </c>
    </row>
    <row r="948" spans="2:4" x14ac:dyDescent="0.25">
      <c r="B948" t="s">
        <v>301</v>
      </c>
      <c r="C948" t="s">
        <v>301</v>
      </c>
      <c r="D948" t="s">
        <v>565</v>
      </c>
    </row>
    <row r="949" spans="2:4" x14ac:dyDescent="0.25">
      <c r="B949" t="s">
        <v>302</v>
      </c>
      <c r="C949" t="s">
        <v>302</v>
      </c>
      <c r="D949" t="s">
        <v>565</v>
      </c>
    </row>
    <row r="950" spans="2:4" x14ac:dyDescent="0.25">
      <c r="B950" t="s">
        <v>303</v>
      </c>
      <c r="C950" t="s">
        <v>303</v>
      </c>
      <c r="D950" t="s">
        <v>565</v>
      </c>
    </row>
    <row r="951" spans="2:4" x14ac:dyDescent="0.25">
      <c r="B951" t="s">
        <v>304</v>
      </c>
      <c r="C951" t="s">
        <v>304</v>
      </c>
      <c r="D951" t="s">
        <v>565</v>
      </c>
    </row>
    <row r="952" spans="2:4" x14ac:dyDescent="0.25">
      <c r="B952" t="s">
        <v>305</v>
      </c>
      <c r="C952" t="s">
        <v>305</v>
      </c>
      <c r="D952" t="s">
        <v>565</v>
      </c>
    </row>
    <row r="953" spans="2:4" x14ac:dyDescent="0.25">
      <c r="B953" t="s">
        <v>306</v>
      </c>
      <c r="C953" t="s">
        <v>306</v>
      </c>
      <c r="D953" t="s">
        <v>565</v>
      </c>
    </row>
    <row r="954" spans="2:4" x14ac:dyDescent="0.25">
      <c r="B954" t="s">
        <v>307</v>
      </c>
      <c r="C954" t="s">
        <v>307</v>
      </c>
      <c r="D954" t="s">
        <v>565</v>
      </c>
    </row>
    <row r="955" spans="2:4" x14ac:dyDescent="0.25">
      <c r="B955" t="s">
        <v>308</v>
      </c>
      <c r="C955" t="s">
        <v>308</v>
      </c>
      <c r="D955" t="s">
        <v>565</v>
      </c>
    </row>
    <row r="956" spans="2:4" x14ac:dyDescent="0.25">
      <c r="B956" t="s">
        <v>309</v>
      </c>
      <c r="C956" t="s">
        <v>309</v>
      </c>
      <c r="D956" t="s">
        <v>565</v>
      </c>
    </row>
    <row r="957" spans="2:4" x14ac:dyDescent="0.25">
      <c r="B957" t="s">
        <v>310</v>
      </c>
      <c r="C957" t="s">
        <v>310</v>
      </c>
      <c r="D957" t="s">
        <v>565</v>
      </c>
    </row>
    <row r="958" spans="2:4" x14ac:dyDescent="0.25">
      <c r="B958" t="s">
        <v>311</v>
      </c>
      <c r="C958" t="s">
        <v>311</v>
      </c>
      <c r="D958" t="s">
        <v>565</v>
      </c>
    </row>
    <row r="959" spans="2:4" x14ac:dyDescent="0.25">
      <c r="B959" t="s">
        <v>312</v>
      </c>
      <c r="C959" t="s">
        <v>312</v>
      </c>
      <c r="D959" t="s">
        <v>565</v>
      </c>
    </row>
    <row r="960" spans="2:4" x14ac:dyDescent="0.25">
      <c r="B960" t="s">
        <v>313</v>
      </c>
      <c r="C960" t="s">
        <v>313</v>
      </c>
      <c r="D960" t="s">
        <v>565</v>
      </c>
    </row>
    <row r="961" spans="2:4" x14ac:dyDescent="0.25">
      <c r="B961" t="s">
        <v>314</v>
      </c>
      <c r="C961" t="s">
        <v>314</v>
      </c>
      <c r="D961" t="s">
        <v>565</v>
      </c>
    </row>
    <row r="962" spans="2:4" x14ac:dyDescent="0.25">
      <c r="B962" t="s">
        <v>315</v>
      </c>
      <c r="C962" t="s">
        <v>315</v>
      </c>
      <c r="D962" t="s">
        <v>565</v>
      </c>
    </row>
    <row r="963" spans="2:4" x14ac:dyDescent="0.25">
      <c r="B963" t="s">
        <v>316</v>
      </c>
      <c r="C963" t="s">
        <v>316</v>
      </c>
      <c r="D963" t="s">
        <v>565</v>
      </c>
    </row>
    <row r="964" spans="2:4" x14ac:dyDescent="0.25">
      <c r="B964" t="s">
        <v>317</v>
      </c>
      <c r="C964" t="s">
        <v>317</v>
      </c>
      <c r="D964" t="s">
        <v>565</v>
      </c>
    </row>
    <row r="965" spans="2:4" x14ac:dyDescent="0.25">
      <c r="B965" t="s">
        <v>318</v>
      </c>
      <c r="C965" t="s">
        <v>318</v>
      </c>
      <c r="D965" t="s">
        <v>565</v>
      </c>
    </row>
    <row r="966" spans="2:4" x14ac:dyDescent="0.25">
      <c r="B966" t="s">
        <v>319</v>
      </c>
      <c r="C966" t="s">
        <v>319</v>
      </c>
      <c r="D966" t="s">
        <v>565</v>
      </c>
    </row>
    <row r="967" spans="2:4" x14ac:dyDescent="0.25">
      <c r="B967" t="s">
        <v>320</v>
      </c>
      <c r="C967" t="s">
        <v>320</v>
      </c>
      <c r="D967" t="s">
        <v>565</v>
      </c>
    </row>
    <row r="968" spans="2:4" x14ac:dyDescent="0.25">
      <c r="B968" t="s">
        <v>321</v>
      </c>
      <c r="C968" t="s">
        <v>321</v>
      </c>
      <c r="D968" t="s">
        <v>565</v>
      </c>
    </row>
    <row r="969" spans="2:4" x14ac:dyDescent="0.25">
      <c r="B969" t="s">
        <v>566</v>
      </c>
      <c r="C969" t="s">
        <v>566</v>
      </c>
      <c r="D969" t="s">
        <v>565</v>
      </c>
    </row>
    <row r="970" spans="2:4" x14ac:dyDescent="0.25">
      <c r="B970" t="s">
        <v>567</v>
      </c>
      <c r="C970" t="s">
        <v>567</v>
      </c>
      <c r="D970" t="s">
        <v>565</v>
      </c>
    </row>
    <row r="971" spans="2:4" x14ac:dyDescent="0.25">
      <c r="B971" t="s">
        <v>568</v>
      </c>
      <c r="C971" t="s">
        <v>568</v>
      </c>
      <c r="D971" t="s">
        <v>565</v>
      </c>
    </row>
    <row r="972" spans="2:4" x14ac:dyDescent="0.25">
      <c r="B972" t="s">
        <v>569</v>
      </c>
      <c r="C972" t="s">
        <v>569</v>
      </c>
      <c r="D972" t="s">
        <v>565</v>
      </c>
    </row>
    <row r="973" spans="2:4" x14ac:dyDescent="0.25">
      <c r="B973" t="s">
        <v>570</v>
      </c>
      <c r="C973" t="s">
        <v>570</v>
      </c>
      <c r="D973" t="s">
        <v>565</v>
      </c>
    </row>
    <row r="974" spans="2:4" x14ac:dyDescent="0.25">
      <c r="B974" t="s">
        <v>571</v>
      </c>
      <c r="C974" t="s">
        <v>571</v>
      </c>
      <c r="D974" t="s">
        <v>565</v>
      </c>
    </row>
    <row r="975" spans="2:4" x14ac:dyDescent="0.25">
      <c r="B975" t="s">
        <v>572</v>
      </c>
      <c r="C975" t="s">
        <v>572</v>
      </c>
      <c r="D975" t="s">
        <v>565</v>
      </c>
    </row>
    <row r="976" spans="2:4" x14ac:dyDescent="0.25">
      <c r="B976" t="s">
        <v>573</v>
      </c>
      <c r="C976" t="s">
        <v>573</v>
      </c>
      <c r="D976" t="s">
        <v>565</v>
      </c>
    </row>
    <row r="977" spans="2:4" x14ac:dyDescent="0.25">
      <c r="B977" t="s">
        <v>574</v>
      </c>
      <c r="C977" t="s">
        <v>574</v>
      </c>
      <c r="D977" t="s">
        <v>565</v>
      </c>
    </row>
    <row r="978" spans="2:4" x14ac:dyDescent="0.25">
      <c r="B978" t="s">
        <v>575</v>
      </c>
      <c r="C978" t="s">
        <v>575</v>
      </c>
      <c r="D978" t="s">
        <v>565</v>
      </c>
    </row>
    <row r="979" spans="2:4" x14ac:dyDescent="0.25">
      <c r="B979" t="s">
        <v>576</v>
      </c>
      <c r="C979" t="s">
        <v>576</v>
      </c>
      <c r="D979" t="s">
        <v>565</v>
      </c>
    </row>
    <row r="980" spans="2:4" x14ac:dyDescent="0.25">
      <c r="B980" t="s">
        <v>577</v>
      </c>
      <c r="C980" t="s">
        <v>577</v>
      </c>
      <c r="D980" t="s">
        <v>565</v>
      </c>
    </row>
    <row r="981" spans="2:4" x14ac:dyDescent="0.25">
      <c r="B981" t="s">
        <v>103</v>
      </c>
      <c r="C981" t="s">
        <v>103</v>
      </c>
      <c r="D981" t="s">
        <v>104</v>
      </c>
    </row>
    <row r="982" spans="2:4" x14ac:dyDescent="0.25">
      <c r="B982" t="s">
        <v>105</v>
      </c>
      <c r="C982" t="s">
        <v>105</v>
      </c>
      <c r="D982" t="s">
        <v>104</v>
      </c>
    </row>
    <row r="983" spans="2:4" x14ac:dyDescent="0.25">
      <c r="B983" t="s">
        <v>106</v>
      </c>
      <c r="C983" t="s">
        <v>106</v>
      </c>
      <c r="D983" t="s">
        <v>104</v>
      </c>
    </row>
    <row r="984" spans="2:4" x14ac:dyDescent="0.25">
      <c r="B984" t="s">
        <v>107</v>
      </c>
      <c r="C984" t="s">
        <v>107</v>
      </c>
      <c r="D984" t="s">
        <v>104</v>
      </c>
    </row>
    <row r="985" spans="2:4" x14ac:dyDescent="0.25">
      <c r="B985" t="s">
        <v>108</v>
      </c>
      <c r="C985" t="s">
        <v>108</v>
      </c>
      <c r="D985" t="s">
        <v>104</v>
      </c>
    </row>
    <row r="986" spans="2:4" x14ac:dyDescent="0.25">
      <c r="B986" t="s">
        <v>109</v>
      </c>
      <c r="C986" t="s">
        <v>109</v>
      </c>
      <c r="D986" t="s">
        <v>104</v>
      </c>
    </row>
    <row r="987" spans="2:4" x14ac:dyDescent="0.25">
      <c r="B987" t="s">
        <v>110</v>
      </c>
      <c r="C987" t="s">
        <v>110</v>
      </c>
      <c r="D987" t="s">
        <v>104</v>
      </c>
    </row>
    <row r="988" spans="2:4" x14ac:dyDescent="0.25">
      <c r="B988" t="s">
        <v>111</v>
      </c>
      <c r="C988" t="s">
        <v>111</v>
      </c>
      <c r="D988" t="s">
        <v>104</v>
      </c>
    </row>
    <row r="989" spans="2:4" x14ac:dyDescent="0.25">
      <c r="B989" t="s">
        <v>112</v>
      </c>
      <c r="C989" t="s">
        <v>112</v>
      </c>
      <c r="D989" t="s">
        <v>104</v>
      </c>
    </row>
    <row r="990" spans="2:4" x14ac:dyDescent="0.25">
      <c r="B990" t="s">
        <v>113</v>
      </c>
      <c r="C990" t="s">
        <v>113</v>
      </c>
      <c r="D990" t="s">
        <v>104</v>
      </c>
    </row>
    <row r="991" spans="2:4" x14ac:dyDescent="0.25">
      <c r="B991" t="s">
        <v>114</v>
      </c>
      <c r="C991" t="s">
        <v>114</v>
      </c>
      <c r="D991" t="s">
        <v>104</v>
      </c>
    </row>
    <row r="992" spans="2:4" x14ac:dyDescent="0.25">
      <c r="B992" t="s">
        <v>115</v>
      </c>
      <c r="C992" t="s">
        <v>115</v>
      </c>
      <c r="D992" t="s">
        <v>104</v>
      </c>
    </row>
    <row r="993" spans="2:4" x14ac:dyDescent="0.25">
      <c r="B993" t="s">
        <v>116</v>
      </c>
      <c r="C993" t="s">
        <v>116</v>
      </c>
      <c r="D993" t="s">
        <v>104</v>
      </c>
    </row>
    <row r="994" spans="2:4" x14ac:dyDescent="0.25">
      <c r="B994" t="s">
        <v>117</v>
      </c>
      <c r="C994" t="s">
        <v>117</v>
      </c>
      <c r="D994" t="s">
        <v>104</v>
      </c>
    </row>
    <row r="995" spans="2:4" x14ac:dyDescent="0.25">
      <c r="B995" t="s">
        <v>118</v>
      </c>
      <c r="C995" t="s">
        <v>118</v>
      </c>
      <c r="D995" t="s">
        <v>104</v>
      </c>
    </row>
    <row r="996" spans="2:4" x14ac:dyDescent="0.25">
      <c r="B996" t="s">
        <v>119</v>
      </c>
      <c r="C996" t="s">
        <v>119</v>
      </c>
      <c r="D996" t="s">
        <v>104</v>
      </c>
    </row>
    <row r="997" spans="2:4" x14ac:dyDescent="0.25">
      <c r="B997" t="s">
        <v>120</v>
      </c>
      <c r="C997" t="s">
        <v>120</v>
      </c>
      <c r="D997" t="s">
        <v>104</v>
      </c>
    </row>
    <row r="998" spans="2:4" x14ac:dyDescent="0.25">
      <c r="B998" t="s">
        <v>121</v>
      </c>
      <c r="C998" t="s">
        <v>121</v>
      </c>
      <c r="D998" t="s">
        <v>104</v>
      </c>
    </row>
    <row r="999" spans="2:4" x14ac:dyDescent="0.25">
      <c r="B999" t="s">
        <v>122</v>
      </c>
      <c r="C999" t="s">
        <v>122</v>
      </c>
      <c r="D999" t="s">
        <v>104</v>
      </c>
    </row>
    <row r="1000" spans="2:4" x14ac:dyDescent="0.25">
      <c r="B1000" t="s">
        <v>123</v>
      </c>
      <c r="C1000" t="s">
        <v>123</v>
      </c>
      <c r="D1000" t="s">
        <v>104</v>
      </c>
    </row>
    <row r="1001" spans="2:4" x14ac:dyDescent="0.25">
      <c r="B1001" t="s">
        <v>124</v>
      </c>
      <c r="C1001" t="s">
        <v>124</v>
      </c>
      <c r="D1001" t="s">
        <v>104</v>
      </c>
    </row>
    <row r="1002" spans="2:4" x14ac:dyDescent="0.25">
      <c r="B1002" t="s">
        <v>125</v>
      </c>
      <c r="C1002" t="s">
        <v>125</v>
      </c>
      <c r="D1002" t="s">
        <v>104</v>
      </c>
    </row>
    <row r="1003" spans="2:4" x14ac:dyDescent="0.25">
      <c r="B1003" t="s">
        <v>126</v>
      </c>
      <c r="C1003" t="s">
        <v>126</v>
      </c>
      <c r="D1003" t="s">
        <v>104</v>
      </c>
    </row>
    <row r="1004" spans="2:4" x14ac:dyDescent="0.25">
      <c r="B1004" t="s">
        <v>127</v>
      </c>
      <c r="C1004" t="s">
        <v>127</v>
      </c>
      <c r="D1004" t="s">
        <v>104</v>
      </c>
    </row>
    <row r="1005" spans="2:4" x14ac:dyDescent="0.25">
      <c r="B1005" t="s">
        <v>128</v>
      </c>
      <c r="C1005" t="s">
        <v>128</v>
      </c>
      <c r="D1005" t="s">
        <v>104</v>
      </c>
    </row>
    <row r="1006" spans="2:4" x14ac:dyDescent="0.25">
      <c r="B1006" t="s">
        <v>129</v>
      </c>
      <c r="C1006" t="s">
        <v>129</v>
      </c>
      <c r="D1006" t="s">
        <v>104</v>
      </c>
    </row>
    <row r="1007" spans="2:4" x14ac:dyDescent="0.25">
      <c r="B1007" t="s">
        <v>130</v>
      </c>
      <c r="C1007" t="s">
        <v>130</v>
      </c>
      <c r="D1007" t="s">
        <v>104</v>
      </c>
    </row>
    <row r="1008" spans="2:4" x14ac:dyDescent="0.25">
      <c r="B1008" t="s">
        <v>131</v>
      </c>
      <c r="C1008" t="s">
        <v>131</v>
      </c>
      <c r="D1008" t="s">
        <v>104</v>
      </c>
    </row>
    <row r="1009" spans="2:4" x14ac:dyDescent="0.25">
      <c r="B1009" t="s">
        <v>132</v>
      </c>
      <c r="C1009" t="s">
        <v>132</v>
      </c>
      <c r="D1009" t="s">
        <v>104</v>
      </c>
    </row>
    <row r="1010" spans="2:4" x14ac:dyDescent="0.25">
      <c r="B1010" t="s">
        <v>133</v>
      </c>
      <c r="C1010" t="s">
        <v>133</v>
      </c>
      <c r="D1010" t="s">
        <v>104</v>
      </c>
    </row>
    <row r="1011" spans="2:4" x14ac:dyDescent="0.25">
      <c r="B1011" t="s">
        <v>134</v>
      </c>
      <c r="C1011" t="s">
        <v>134</v>
      </c>
      <c r="D1011" t="s">
        <v>104</v>
      </c>
    </row>
    <row r="1012" spans="2:4" x14ac:dyDescent="0.25">
      <c r="B1012" t="s">
        <v>135</v>
      </c>
      <c r="C1012" t="s">
        <v>135</v>
      </c>
      <c r="D1012" t="s">
        <v>104</v>
      </c>
    </row>
    <row r="1013" spans="2:4" x14ac:dyDescent="0.25">
      <c r="B1013" t="s">
        <v>136</v>
      </c>
      <c r="C1013" t="s">
        <v>136</v>
      </c>
      <c r="D1013" t="s">
        <v>104</v>
      </c>
    </row>
    <row r="1014" spans="2:4" x14ac:dyDescent="0.25">
      <c r="B1014" t="s">
        <v>137</v>
      </c>
      <c r="C1014" t="s">
        <v>137</v>
      </c>
      <c r="D1014" t="s">
        <v>104</v>
      </c>
    </row>
    <row r="1015" spans="2:4" x14ac:dyDescent="0.25">
      <c r="B1015" t="s">
        <v>138</v>
      </c>
      <c r="C1015" t="s">
        <v>138</v>
      </c>
      <c r="D1015" t="s">
        <v>104</v>
      </c>
    </row>
    <row r="1016" spans="2:4" x14ac:dyDescent="0.25">
      <c r="B1016" t="s">
        <v>139</v>
      </c>
      <c r="C1016" t="s">
        <v>139</v>
      </c>
      <c r="D1016" t="s">
        <v>104</v>
      </c>
    </row>
    <row r="1017" spans="2:4" x14ac:dyDescent="0.25">
      <c r="B1017" t="s">
        <v>140</v>
      </c>
      <c r="C1017" t="s">
        <v>140</v>
      </c>
      <c r="D1017" t="s">
        <v>104</v>
      </c>
    </row>
    <row r="1018" spans="2:4" x14ac:dyDescent="0.25">
      <c r="B1018" t="s">
        <v>141</v>
      </c>
      <c r="C1018" t="s">
        <v>141</v>
      </c>
      <c r="D1018" t="s">
        <v>104</v>
      </c>
    </row>
    <row r="1019" spans="2:4" x14ac:dyDescent="0.25">
      <c r="B1019" t="s">
        <v>142</v>
      </c>
      <c r="C1019" t="s">
        <v>142</v>
      </c>
      <c r="D1019" t="s">
        <v>104</v>
      </c>
    </row>
    <row r="1020" spans="2:4" x14ac:dyDescent="0.25">
      <c r="B1020" t="s">
        <v>143</v>
      </c>
      <c r="C1020" t="s">
        <v>143</v>
      </c>
      <c r="D1020" t="s">
        <v>104</v>
      </c>
    </row>
    <row r="1021" spans="2:4" x14ac:dyDescent="0.25">
      <c r="B1021" t="s">
        <v>144</v>
      </c>
      <c r="C1021" t="s">
        <v>144</v>
      </c>
      <c r="D1021" t="s">
        <v>104</v>
      </c>
    </row>
    <row r="1022" spans="2:4" x14ac:dyDescent="0.25">
      <c r="B1022" t="s">
        <v>145</v>
      </c>
      <c r="C1022" t="s">
        <v>145</v>
      </c>
      <c r="D1022" t="s">
        <v>104</v>
      </c>
    </row>
    <row r="1023" spans="2:4" x14ac:dyDescent="0.25">
      <c r="B1023" t="s">
        <v>146</v>
      </c>
      <c r="C1023" t="s">
        <v>146</v>
      </c>
      <c r="D1023" t="s">
        <v>104</v>
      </c>
    </row>
    <row r="1024" spans="2:4" x14ac:dyDescent="0.25">
      <c r="B1024" t="s">
        <v>147</v>
      </c>
      <c r="C1024" t="s">
        <v>147</v>
      </c>
      <c r="D1024" t="s">
        <v>104</v>
      </c>
    </row>
    <row r="1025" spans="2:4" x14ac:dyDescent="0.25">
      <c r="B1025" t="s">
        <v>148</v>
      </c>
      <c r="C1025" t="s">
        <v>148</v>
      </c>
      <c r="D1025" t="s">
        <v>104</v>
      </c>
    </row>
    <row r="1026" spans="2:4" x14ac:dyDescent="0.25">
      <c r="B1026" t="s">
        <v>149</v>
      </c>
      <c r="C1026" t="s">
        <v>149</v>
      </c>
      <c r="D1026" t="s">
        <v>104</v>
      </c>
    </row>
    <row r="1027" spans="2:4" x14ac:dyDescent="0.25">
      <c r="B1027" t="s">
        <v>150</v>
      </c>
      <c r="C1027" t="s">
        <v>150</v>
      </c>
      <c r="D1027" t="s">
        <v>104</v>
      </c>
    </row>
    <row r="1028" spans="2:4" x14ac:dyDescent="0.25">
      <c r="B1028" t="s">
        <v>151</v>
      </c>
      <c r="C1028" t="s">
        <v>151</v>
      </c>
      <c r="D1028" t="s">
        <v>104</v>
      </c>
    </row>
    <row r="1029" spans="2:4" x14ac:dyDescent="0.25">
      <c r="B1029" t="s">
        <v>152</v>
      </c>
      <c r="C1029" t="s">
        <v>152</v>
      </c>
      <c r="D1029" t="s">
        <v>104</v>
      </c>
    </row>
    <row r="1030" spans="2:4" x14ac:dyDescent="0.25">
      <c r="B1030" t="s">
        <v>153</v>
      </c>
      <c r="C1030" t="s">
        <v>153</v>
      </c>
      <c r="D1030" t="s">
        <v>104</v>
      </c>
    </row>
    <row r="1031" spans="2:4" x14ac:dyDescent="0.25">
      <c r="B1031" t="s">
        <v>154</v>
      </c>
      <c r="C1031" t="s">
        <v>154</v>
      </c>
      <c r="D1031" t="s">
        <v>104</v>
      </c>
    </row>
    <row r="1032" spans="2:4" x14ac:dyDescent="0.25">
      <c r="B1032" t="s">
        <v>155</v>
      </c>
      <c r="C1032" t="s">
        <v>155</v>
      </c>
      <c r="D1032" t="s">
        <v>104</v>
      </c>
    </row>
    <row r="1033" spans="2:4" x14ac:dyDescent="0.25">
      <c r="B1033" t="s">
        <v>156</v>
      </c>
      <c r="C1033" t="s">
        <v>156</v>
      </c>
      <c r="D1033" t="s">
        <v>104</v>
      </c>
    </row>
    <row r="1034" spans="2:4" x14ac:dyDescent="0.25">
      <c r="B1034" t="s">
        <v>157</v>
      </c>
      <c r="C1034" t="s">
        <v>157</v>
      </c>
      <c r="D1034" t="s">
        <v>104</v>
      </c>
    </row>
    <row r="1035" spans="2:4" x14ac:dyDescent="0.25">
      <c r="B1035" t="s">
        <v>158</v>
      </c>
      <c r="C1035" t="s">
        <v>158</v>
      </c>
      <c r="D1035" t="s">
        <v>104</v>
      </c>
    </row>
    <row r="1036" spans="2:4" x14ac:dyDescent="0.25">
      <c r="B1036" t="s">
        <v>159</v>
      </c>
      <c r="C1036" t="s">
        <v>159</v>
      </c>
      <c r="D1036" t="s">
        <v>104</v>
      </c>
    </row>
    <row r="1037" spans="2:4" x14ac:dyDescent="0.25">
      <c r="B1037" t="s">
        <v>160</v>
      </c>
      <c r="C1037" t="s">
        <v>160</v>
      </c>
      <c r="D1037" t="s">
        <v>104</v>
      </c>
    </row>
    <row r="1038" spans="2:4" x14ac:dyDescent="0.25">
      <c r="B1038" t="s">
        <v>161</v>
      </c>
      <c r="C1038" t="s">
        <v>161</v>
      </c>
      <c r="D1038" t="s">
        <v>104</v>
      </c>
    </row>
    <row r="1039" spans="2:4" x14ac:dyDescent="0.25">
      <c r="B1039" t="s">
        <v>162</v>
      </c>
      <c r="C1039" t="s">
        <v>162</v>
      </c>
      <c r="D1039" t="s">
        <v>104</v>
      </c>
    </row>
    <row r="1040" spans="2:4" x14ac:dyDescent="0.25">
      <c r="B1040" t="s">
        <v>163</v>
      </c>
      <c r="C1040" t="s">
        <v>163</v>
      </c>
      <c r="D1040" t="s">
        <v>104</v>
      </c>
    </row>
    <row r="1041" spans="2:4" x14ac:dyDescent="0.25">
      <c r="B1041" t="s">
        <v>164</v>
      </c>
      <c r="C1041" t="s">
        <v>164</v>
      </c>
      <c r="D1041" t="s">
        <v>104</v>
      </c>
    </row>
    <row r="1042" spans="2:4" x14ac:dyDescent="0.25">
      <c r="B1042" t="s">
        <v>165</v>
      </c>
      <c r="C1042" t="s">
        <v>165</v>
      </c>
      <c r="D1042" t="s">
        <v>104</v>
      </c>
    </row>
    <row r="1043" spans="2:4" x14ac:dyDescent="0.25">
      <c r="B1043" t="s">
        <v>166</v>
      </c>
      <c r="C1043" t="s">
        <v>166</v>
      </c>
      <c r="D1043" t="s">
        <v>104</v>
      </c>
    </row>
    <row r="1044" spans="2:4" x14ac:dyDescent="0.25">
      <c r="B1044" t="s">
        <v>167</v>
      </c>
      <c r="C1044" t="s">
        <v>167</v>
      </c>
      <c r="D1044" t="s">
        <v>104</v>
      </c>
    </row>
    <row r="1045" spans="2:4" x14ac:dyDescent="0.25">
      <c r="B1045" t="s">
        <v>168</v>
      </c>
      <c r="C1045" t="s">
        <v>168</v>
      </c>
      <c r="D1045" t="s">
        <v>104</v>
      </c>
    </row>
    <row r="1046" spans="2:4" x14ac:dyDescent="0.25">
      <c r="B1046" t="s">
        <v>169</v>
      </c>
      <c r="C1046" t="s">
        <v>169</v>
      </c>
      <c r="D1046" t="s">
        <v>104</v>
      </c>
    </row>
    <row r="1047" spans="2:4" x14ac:dyDescent="0.25">
      <c r="B1047" t="s">
        <v>170</v>
      </c>
      <c r="C1047" t="s">
        <v>170</v>
      </c>
      <c r="D1047" t="s">
        <v>104</v>
      </c>
    </row>
    <row r="1048" spans="2:4" x14ac:dyDescent="0.25">
      <c r="B1048" t="s">
        <v>171</v>
      </c>
      <c r="C1048" t="s">
        <v>171</v>
      </c>
      <c r="D1048" t="s">
        <v>104</v>
      </c>
    </row>
    <row r="1049" spans="2:4" x14ac:dyDescent="0.25">
      <c r="B1049" t="s">
        <v>172</v>
      </c>
      <c r="C1049" t="s">
        <v>172</v>
      </c>
      <c r="D1049" t="s">
        <v>104</v>
      </c>
    </row>
    <row r="1050" spans="2:4" x14ac:dyDescent="0.25">
      <c r="B1050" t="s">
        <v>173</v>
      </c>
      <c r="C1050" t="s">
        <v>173</v>
      </c>
      <c r="D1050" t="s">
        <v>104</v>
      </c>
    </row>
    <row r="1051" spans="2:4" x14ac:dyDescent="0.25">
      <c r="B1051" t="s">
        <v>174</v>
      </c>
      <c r="C1051" t="s">
        <v>174</v>
      </c>
      <c r="D1051" t="s">
        <v>104</v>
      </c>
    </row>
    <row r="1052" spans="2:4" x14ac:dyDescent="0.25">
      <c r="B1052" t="s">
        <v>175</v>
      </c>
      <c r="C1052" t="s">
        <v>175</v>
      </c>
      <c r="D1052" t="s">
        <v>104</v>
      </c>
    </row>
    <row r="1053" spans="2:4" x14ac:dyDescent="0.25">
      <c r="B1053" t="s">
        <v>176</v>
      </c>
      <c r="C1053" t="s">
        <v>176</v>
      </c>
      <c r="D1053" t="s">
        <v>104</v>
      </c>
    </row>
    <row r="1054" spans="2:4" x14ac:dyDescent="0.25">
      <c r="B1054" t="s">
        <v>177</v>
      </c>
      <c r="C1054" t="s">
        <v>177</v>
      </c>
      <c r="D1054" t="s">
        <v>104</v>
      </c>
    </row>
    <row r="1055" spans="2:4" x14ac:dyDescent="0.25">
      <c r="B1055" t="s">
        <v>178</v>
      </c>
      <c r="C1055" t="s">
        <v>178</v>
      </c>
      <c r="D1055" t="s">
        <v>104</v>
      </c>
    </row>
    <row r="1056" spans="2:4" x14ac:dyDescent="0.25">
      <c r="B1056" t="s">
        <v>179</v>
      </c>
      <c r="C1056" t="s">
        <v>179</v>
      </c>
      <c r="D1056" t="s">
        <v>104</v>
      </c>
    </row>
    <row r="1057" spans="2:4" x14ac:dyDescent="0.25">
      <c r="B1057" t="s">
        <v>180</v>
      </c>
      <c r="C1057" t="s">
        <v>180</v>
      </c>
      <c r="D1057" t="s">
        <v>104</v>
      </c>
    </row>
    <row r="1058" spans="2:4" x14ac:dyDescent="0.25">
      <c r="B1058" t="s">
        <v>181</v>
      </c>
      <c r="C1058" t="s">
        <v>181</v>
      </c>
      <c r="D1058" t="s">
        <v>104</v>
      </c>
    </row>
    <row r="1059" spans="2:4" x14ac:dyDescent="0.25">
      <c r="B1059" t="s">
        <v>182</v>
      </c>
      <c r="C1059" t="s">
        <v>182</v>
      </c>
      <c r="D1059" t="s">
        <v>104</v>
      </c>
    </row>
    <row r="1060" spans="2:4" x14ac:dyDescent="0.25">
      <c r="B1060" t="s">
        <v>183</v>
      </c>
      <c r="C1060" t="s">
        <v>183</v>
      </c>
      <c r="D1060" t="s">
        <v>104</v>
      </c>
    </row>
    <row r="1061" spans="2:4" x14ac:dyDescent="0.25">
      <c r="B1061" t="s">
        <v>578</v>
      </c>
      <c r="C1061" t="s">
        <v>579</v>
      </c>
      <c r="D1061" t="s">
        <v>580</v>
      </c>
    </row>
    <row r="1062" spans="2:4" x14ac:dyDescent="0.25">
      <c r="B1062" t="s">
        <v>581</v>
      </c>
      <c r="C1062" t="s">
        <v>582</v>
      </c>
      <c r="D1062" t="s">
        <v>580</v>
      </c>
    </row>
    <row r="1063" spans="2:4" x14ac:dyDescent="0.25">
      <c r="B1063" t="s">
        <v>583</v>
      </c>
      <c r="C1063" t="s">
        <v>584</v>
      </c>
      <c r="D1063" t="s">
        <v>580</v>
      </c>
    </row>
    <row r="1064" spans="2:4" x14ac:dyDescent="0.25">
      <c r="B1064" t="s">
        <v>585</v>
      </c>
      <c r="C1064" t="s">
        <v>586</v>
      </c>
      <c r="D1064" t="s">
        <v>580</v>
      </c>
    </row>
    <row r="1065" spans="2:4" x14ac:dyDescent="0.25">
      <c r="B1065" t="s">
        <v>587</v>
      </c>
      <c r="C1065" t="s">
        <v>588</v>
      </c>
      <c r="D1065" t="s">
        <v>580</v>
      </c>
    </row>
    <row r="1066" spans="2:4" x14ac:dyDescent="0.25">
      <c r="B1066" t="s">
        <v>589</v>
      </c>
      <c r="C1066" t="s">
        <v>590</v>
      </c>
      <c r="D1066" t="s">
        <v>580</v>
      </c>
    </row>
    <row r="1067" spans="2:4" x14ac:dyDescent="0.25">
      <c r="B1067" t="s">
        <v>591</v>
      </c>
      <c r="C1067" t="s">
        <v>592</v>
      </c>
      <c r="D1067" t="s">
        <v>580</v>
      </c>
    </row>
    <row r="1068" spans="2:4" x14ac:dyDescent="0.25">
      <c r="B1068" t="s">
        <v>593</v>
      </c>
      <c r="C1068" t="s">
        <v>594</v>
      </c>
      <c r="D1068" t="s">
        <v>580</v>
      </c>
    </row>
    <row r="1069" spans="2:4" x14ac:dyDescent="0.25">
      <c r="B1069" t="s">
        <v>595</v>
      </c>
      <c r="C1069" t="s">
        <v>596</v>
      </c>
      <c r="D1069" t="s">
        <v>580</v>
      </c>
    </row>
    <row r="1070" spans="2:4" x14ac:dyDescent="0.25">
      <c r="B1070" t="s">
        <v>597</v>
      </c>
      <c r="C1070" t="s">
        <v>598</v>
      </c>
      <c r="D1070" t="s">
        <v>580</v>
      </c>
    </row>
    <row r="1071" spans="2:4" x14ac:dyDescent="0.25">
      <c r="B1071" t="s">
        <v>599</v>
      </c>
      <c r="C1071" t="s">
        <v>600</v>
      </c>
      <c r="D1071" t="s">
        <v>580</v>
      </c>
    </row>
    <row r="1072" spans="2:4" x14ac:dyDescent="0.25">
      <c r="B1072" t="s">
        <v>601</v>
      </c>
      <c r="C1072" t="s">
        <v>602</v>
      </c>
      <c r="D1072" t="s">
        <v>580</v>
      </c>
    </row>
    <row r="1073" spans="2:4" x14ac:dyDescent="0.25">
      <c r="B1073" t="s">
        <v>603</v>
      </c>
      <c r="C1073" t="s">
        <v>604</v>
      </c>
      <c r="D1073" t="s">
        <v>580</v>
      </c>
    </row>
    <row r="1074" spans="2:4" x14ac:dyDescent="0.25">
      <c r="B1074" t="s">
        <v>605</v>
      </c>
      <c r="C1074" t="s">
        <v>606</v>
      </c>
      <c r="D1074" t="s">
        <v>580</v>
      </c>
    </row>
    <row r="1075" spans="2:4" x14ac:dyDescent="0.25">
      <c r="B1075" t="s">
        <v>607</v>
      </c>
      <c r="C1075" t="s">
        <v>608</v>
      </c>
      <c r="D1075" t="s">
        <v>580</v>
      </c>
    </row>
    <row r="1076" spans="2:4" x14ac:dyDescent="0.25">
      <c r="B1076" t="s">
        <v>609</v>
      </c>
      <c r="C1076" t="s">
        <v>610</v>
      </c>
      <c r="D1076" t="s">
        <v>580</v>
      </c>
    </row>
    <row r="1077" spans="2:4" x14ac:dyDescent="0.25">
      <c r="B1077" t="s">
        <v>611</v>
      </c>
      <c r="C1077" t="s">
        <v>612</v>
      </c>
      <c r="D1077" t="s">
        <v>580</v>
      </c>
    </row>
    <row r="1078" spans="2:4" x14ac:dyDescent="0.25">
      <c r="B1078" t="s">
        <v>613</v>
      </c>
      <c r="C1078" t="s">
        <v>614</v>
      </c>
      <c r="D1078" t="s">
        <v>580</v>
      </c>
    </row>
    <row r="1079" spans="2:4" x14ac:dyDescent="0.25">
      <c r="B1079" t="s">
        <v>615</v>
      </c>
      <c r="C1079" t="s">
        <v>616</v>
      </c>
      <c r="D1079" t="s">
        <v>580</v>
      </c>
    </row>
    <row r="1080" spans="2:4" x14ac:dyDescent="0.25">
      <c r="B1080" t="s">
        <v>617</v>
      </c>
      <c r="C1080" t="s">
        <v>618</v>
      </c>
      <c r="D1080" t="s">
        <v>580</v>
      </c>
    </row>
    <row r="1081" spans="2:4" x14ac:dyDescent="0.25">
      <c r="B1081" t="s">
        <v>619</v>
      </c>
      <c r="C1081" t="s">
        <v>620</v>
      </c>
      <c r="D1081" t="s">
        <v>580</v>
      </c>
    </row>
    <row r="1082" spans="2:4" x14ac:dyDescent="0.25">
      <c r="B1082" t="s">
        <v>621</v>
      </c>
      <c r="C1082" t="s">
        <v>622</v>
      </c>
      <c r="D1082" t="s">
        <v>580</v>
      </c>
    </row>
    <row r="1083" spans="2:4" x14ac:dyDescent="0.25">
      <c r="B1083" t="s">
        <v>623</v>
      </c>
      <c r="C1083" t="s">
        <v>624</v>
      </c>
      <c r="D1083" t="s">
        <v>580</v>
      </c>
    </row>
    <row r="1084" spans="2:4" x14ac:dyDescent="0.25">
      <c r="B1084" t="s">
        <v>625</v>
      </c>
      <c r="C1084" t="s">
        <v>626</v>
      </c>
      <c r="D1084" t="s">
        <v>627</v>
      </c>
    </row>
    <row r="1085" spans="2:4" x14ac:dyDescent="0.25">
      <c r="B1085" t="s">
        <v>628</v>
      </c>
      <c r="C1085" t="s">
        <v>629</v>
      </c>
      <c r="D1085" t="s">
        <v>627</v>
      </c>
    </row>
    <row r="1086" spans="2:4" x14ac:dyDescent="0.25">
      <c r="B1086" t="s">
        <v>630</v>
      </c>
      <c r="C1086" t="s">
        <v>631</v>
      </c>
      <c r="D1086" t="s">
        <v>627</v>
      </c>
    </row>
    <row r="1087" spans="2:4" x14ac:dyDescent="0.25">
      <c r="B1087" t="s">
        <v>632</v>
      </c>
      <c r="C1087" t="s">
        <v>633</v>
      </c>
      <c r="D1087" t="s">
        <v>627</v>
      </c>
    </row>
    <row r="1088" spans="2:4" x14ac:dyDescent="0.25">
      <c r="B1088" t="s">
        <v>634</v>
      </c>
      <c r="C1088" t="s">
        <v>635</v>
      </c>
      <c r="D1088" t="s">
        <v>627</v>
      </c>
    </row>
    <row r="1089" spans="2:4" x14ac:dyDescent="0.25">
      <c r="B1089" t="s">
        <v>636</v>
      </c>
      <c r="C1089" t="s">
        <v>637</v>
      </c>
      <c r="D1089" t="s">
        <v>627</v>
      </c>
    </row>
    <row r="1090" spans="2:4" x14ac:dyDescent="0.25">
      <c r="B1090" t="s">
        <v>638</v>
      </c>
      <c r="C1090" t="s">
        <v>639</v>
      </c>
      <c r="D1090" t="s">
        <v>627</v>
      </c>
    </row>
    <row r="1091" spans="2:4" x14ac:dyDescent="0.25">
      <c r="B1091" t="s">
        <v>640</v>
      </c>
      <c r="C1091" t="s">
        <v>641</v>
      </c>
      <c r="D1091" t="s">
        <v>627</v>
      </c>
    </row>
    <row r="1092" spans="2:4" x14ac:dyDescent="0.25">
      <c r="B1092" t="s">
        <v>642</v>
      </c>
      <c r="C1092" t="s">
        <v>643</v>
      </c>
      <c r="D1092" t="s">
        <v>627</v>
      </c>
    </row>
    <row r="1093" spans="2:4" x14ac:dyDescent="0.25">
      <c r="B1093" t="s">
        <v>644</v>
      </c>
      <c r="C1093" t="s">
        <v>645</v>
      </c>
      <c r="D1093" t="s">
        <v>627</v>
      </c>
    </row>
    <row r="1094" spans="2:4" x14ac:dyDescent="0.25">
      <c r="B1094" t="s">
        <v>646</v>
      </c>
      <c r="C1094" t="s">
        <v>647</v>
      </c>
      <c r="D1094" t="s">
        <v>627</v>
      </c>
    </row>
    <row r="1095" spans="2:4" x14ac:dyDescent="0.25">
      <c r="B1095" t="s">
        <v>648</v>
      </c>
      <c r="C1095" t="s">
        <v>649</v>
      </c>
      <c r="D1095" t="s">
        <v>627</v>
      </c>
    </row>
    <row r="1096" spans="2:4" x14ac:dyDescent="0.25">
      <c r="B1096" t="s">
        <v>650</v>
      </c>
      <c r="C1096" t="s">
        <v>651</v>
      </c>
      <c r="D1096" t="s">
        <v>627</v>
      </c>
    </row>
    <row r="1097" spans="2:4" x14ac:dyDescent="0.25">
      <c r="B1097" t="s">
        <v>652</v>
      </c>
      <c r="C1097" t="s">
        <v>653</v>
      </c>
      <c r="D1097" t="s">
        <v>627</v>
      </c>
    </row>
    <row r="1098" spans="2:4" x14ac:dyDescent="0.25">
      <c r="B1098" t="s">
        <v>654</v>
      </c>
      <c r="C1098" t="s">
        <v>655</v>
      </c>
      <c r="D1098" t="s">
        <v>627</v>
      </c>
    </row>
    <row r="1099" spans="2:4" x14ac:dyDescent="0.25">
      <c r="B1099" t="s">
        <v>656</v>
      </c>
      <c r="C1099" t="s">
        <v>657</v>
      </c>
      <c r="D1099" t="s">
        <v>627</v>
      </c>
    </row>
    <row r="1100" spans="2:4" x14ac:dyDescent="0.25">
      <c r="B1100" t="s">
        <v>658</v>
      </c>
      <c r="C1100" t="s">
        <v>659</v>
      </c>
      <c r="D1100" t="s">
        <v>627</v>
      </c>
    </row>
    <row r="1101" spans="2:4" x14ac:dyDescent="0.25">
      <c r="B1101" t="s">
        <v>660</v>
      </c>
      <c r="C1101" t="s">
        <v>661</v>
      </c>
      <c r="D1101" t="s">
        <v>627</v>
      </c>
    </row>
    <row r="1102" spans="2:4" x14ac:dyDescent="0.25">
      <c r="B1102" t="s">
        <v>662</v>
      </c>
      <c r="C1102" t="s">
        <v>663</v>
      </c>
      <c r="D1102" t="s">
        <v>664</v>
      </c>
    </row>
    <row r="1103" spans="2:4" x14ac:dyDescent="0.25">
      <c r="B1103" t="s">
        <v>665</v>
      </c>
      <c r="C1103" t="s">
        <v>666</v>
      </c>
      <c r="D1103" t="s">
        <v>664</v>
      </c>
    </row>
    <row r="1104" spans="2:4" x14ac:dyDescent="0.25">
      <c r="B1104" t="s">
        <v>667</v>
      </c>
      <c r="C1104" t="s">
        <v>668</v>
      </c>
      <c r="D1104" t="s">
        <v>664</v>
      </c>
    </row>
    <row r="1105" spans="2:4" x14ac:dyDescent="0.25">
      <c r="B1105" t="s">
        <v>669</v>
      </c>
      <c r="C1105" t="s">
        <v>670</v>
      </c>
      <c r="D1105" t="s">
        <v>664</v>
      </c>
    </row>
    <row r="1106" spans="2:4" x14ac:dyDescent="0.25">
      <c r="B1106" t="s">
        <v>671</v>
      </c>
      <c r="C1106" t="s">
        <v>672</v>
      </c>
      <c r="D1106" t="s">
        <v>664</v>
      </c>
    </row>
    <row r="1107" spans="2:4" x14ac:dyDescent="0.25">
      <c r="B1107" t="s">
        <v>673</v>
      </c>
      <c r="C1107" t="s">
        <v>674</v>
      </c>
      <c r="D1107" t="s">
        <v>664</v>
      </c>
    </row>
    <row r="1108" spans="2:4" x14ac:dyDescent="0.25">
      <c r="B1108" t="s">
        <v>97</v>
      </c>
      <c r="C1108" t="s">
        <v>97</v>
      </c>
      <c r="D1108" t="s">
        <v>98</v>
      </c>
    </row>
    <row r="1109" spans="2:4" x14ac:dyDescent="0.25">
      <c r="B1109" t="s">
        <v>99</v>
      </c>
      <c r="C1109" t="s">
        <v>99</v>
      </c>
      <c r="D1109" t="s">
        <v>98</v>
      </c>
    </row>
    <row r="1110" spans="2:4" x14ac:dyDescent="0.25">
      <c r="B1110" t="s">
        <v>100</v>
      </c>
      <c r="C1110" t="s">
        <v>100</v>
      </c>
      <c r="D1110" t="s">
        <v>98</v>
      </c>
    </row>
    <row r="1111" spans="2:4" x14ac:dyDescent="0.25">
      <c r="B1111" t="s">
        <v>101</v>
      </c>
      <c r="C1111" t="s">
        <v>101</v>
      </c>
      <c r="D1111" t="s">
        <v>98</v>
      </c>
    </row>
    <row r="1112" spans="2:4" x14ac:dyDescent="0.25">
      <c r="B1112" t="s">
        <v>676</v>
      </c>
      <c r="C1112" t="s">
        <v>676</v>
      </c>
      <c r="D1112" t="s">
        <v>677</v>
      </c>
    </row>
    <row r="1113" spans="2:4" x14ac:dyDescent="0.25">
      <c r="B1113" t="s">
        <v>678</v>
      </c>
      <c r="C1113" t="s">
        <v>678</v>
      </c>
      <c r="D1113" t="s">
        <v>677</v>
      </c>
    </row>
    <row r="1114" spans="2:4" x14ac:dyDescent="0.25">
      <c r="B1114" t="s">
        <v>195</v>
      </c>
      <c r="C1114" t="s">
        <v>195</v>
      </c>
      <c r="D1114" t="s">
        <v>677</v>
      </c>
    </row>
    <row r="1115" spans="2:4" x14ac:dyDescent="0.25">
      <c r="B1115" t="s">
        <v>681</v>
      </c>
      <c r="C1115" t="s">
        <v>681</v>
      </c>
      <c r="D1115" t="s">
        <v>682</v>
      </c>
    </row>
    <row r="1116" spans="2:4" x14ac:dyDescent="0.25">
      <c r="B1116" t="s">
        <v>683</v>
      </c>
      <c r="C1116" t="s">
        <v>683</v>
      </c>
      <c r="D1116" t="s">
        <v>682</v>
      </c>
    </row>
    <row r="1117" spans="2:4" x14ac:dyDescent="0.25">
      <c r="B1117" t="s">
        <v>684</v>
      </c>
      <c r="C1117" t="s">
        <v>684</v>
      </c>
      <c r="D1117" t="s">
        <v>682</v>
      </c>
    </row>
    <row r="1118" spans="2:4" x14ac:dyDescent="0.25">
      <c r="B1118" t="s">
        <v>685</v>
      </c>
      <c r="C1118" t="s">
        <v>685</v>
      </c>
      <c r="D1118" t="s">
        <v>682</v>
      </c>
    </row>
    <row r="1119" spans="2:4" x14ac:dyDescent="0.25">
      <c r="B1119" t="s">
        <v>686</v>
      </c>
      <c r="C1119" t="s">
        <v>686</v>
      </c>
      <c r="D1119" t="s">
        <v>682</v>
      </c>
    </row>
    <row r="1120" spans="2:4" x14ac:dyDescent="0.25">
      <c r="B1120" t="s">
        <v>687</v>
      </c>
      <c r="C1120" t="s">
        <v>687</v>
      </c>
      <c r="D1120" t="s">
        <v>682</v>
      </c>
    </row>
    <row r="1121" spans="2:4" x14ac:dyDescent="0.25">
      <c r="B1121" t="s">
        <v>688</v>
      </c>
      <c r="C1121" t="s">
        <v>688</v>
      </c>
      <c r="D1121" t="s">
        <v>682</v>
      </c>
    </row>
    <row r="1122" spans="2:4" x14ac:dyDescent="0.25">
      <c r="B1122" t="s">
        <v>689</v>
      </c>
      <c r="C1122" t="s">
        <v>689</v>
      </c>
      <c r="D1122" t="s">
        <v>682</v>
      </c>
    </row>
    <row r="1123" spans="2:4" x14ac:dyDescent="0.25">
      <c r="B1123" t="s">
        <v>690</v>
      </c>
      <c r="C1123" t="s">
        <v>690</v>
      </c>
      <c r="D1123" t="s">
        <v>682</v>
      </c>
    </row>
    <row r="1124" spans="2:4" x14ac:dyDescent="0.25">
      <c r="B1124" t="s">
        <v>696</v>
      </c>
      <c r="C1124" t="s">
        <v>696</v>
      </c>
      <c r="D1124" t="s">
        <v>697</v>
      </c>
    </row>
    <row r="1125" spans="2:4" x14ac:dyDescent="0.25">
      <c r="B1125" t="s">
        <v>698</v>
      </c>
      <c r="C1125" t="s">
        <v>698</v>
      </c>
      <c r="D1125" t="s">
        <v>697</v>
      </c>
    </row>
    <row r="1126" spans="2:4" x14ac:dyDescent="0.25">
      <c r="B1126" t="s">
        <v>699</v>
      </c>
      <c r="C1126" t="s">
        <v>699</v>
      </c>
      <c r="D1126" t="s">
        <v>697</v>
      </c>
    </row>
    <row r="1127" spans="2:4" x14ac:dyDescent="0.25">
      <c r="B1127" t="s">
        <v>700</v>
      </c>
      <c r="C1127" t="s">
        <v>700</v>
      </c>
      <c r="D1127" t="s">
        <v>697</v>
      </c>
    </row>
    <row r="1128" spans="2:4" x14ac:dyDescent="0.25">
      <c r="B1128" t="s">
        <v>701</v>
      </c>
      <c r="C1128" t="s">
        <v>701</v>
      </c>
      <c r="D1128" t="s">
        <v>697</v>
      </c>
    </row>
    <row r="1129" spans="2:4" x14ac:dyDescent="0.25">
      <c r="B1129" t="s">
        <v>406</v>
      </c>
      <c r="C1129" t="s">
        <v>406</v>
      </c>
      <c r="D1129" t="s">
        <v>704</v>
      </c>
    </row>
    <row r="1130" spans="2:4" x14ac:dyDescent="0.25">
      <c r="B1130" t="s">
        <v>705</v>
      </c>
      <c r="C1130" t="s">
        <v>705</v>
      </c>
      <c r="D1130" t="s">
        <v>704</v>
      </c>
    </row>
    <row r="1131" spans="2:4" x14ac:dyDescent="0.25">
      <c r="B1131" t="s">
        <v>706</v>
      </c>
      <c r="C1131" t="s">
        <v>706</v>
      </c>
      <c r="D1131" t="s">
        <v>704</v>
      </c>
    </row>
    <row r="1132" spans="2:4" x14ac:dyDescent="0.25">
      <c r="B1132" t="s">
        <v>410</v>
      </c>
      <c r="C1132" t="s">
        <v>410</v>
      </c>
      <c r="D1132" t="s">
        <v>704</v>
      </c>
    </row>
    <row r="1133" spans="2:4" x14ac:dyDescent="0.25">
      <c r="B1133" t="s">
        <v>412</v>
      </c>
      <c r="C1133" t="s">
        <v>412</v>
      </c>
      <c r="D1133" t="s">
        <v>704</v>
      </c>
    </row>
    <row r="1134" spans="2:4" x14ac:dyDescent="0.25">
      <c r="B1134" t="s">
        <v>411</v>
      </c>
      <c r="C1134" t="s">
        <v>411</v>
      </c>
      <c r="D1134" t="s">
        <v>704</v>
      </c>
    </row>
    <row r="1135" spans="2:4" x14ac:dyDescent="0.25">
      <c r="B1135" t="s">
        <v>413</v>
      </c>
      <c r="C1135" t="s">
        <v>413</v>
      </c>
      <c r="D1135" t="s">
        <v>704</v>
      </c>
    </row>
    <row r="1136" spans="2:4" x14ac:dyDescent="0.25">
      <c r="B1136" t="s">
        <v>420</v>
      </c>
      <c r="C1136" t="s">
        <v>421</v>
      </c>
      <c r="D1136" t="s">
        <v>422</v>
      </c>
    </row>
    <row r="1137" spans="2:4" x14ac:dyDescent="0.25">
      <c r="B1137" t="s">
        <v>423</v>
      </c>
      <c r="C1137" t="s">
        <v>424</v>
      </c>
      <c r="D1137" t="s">
        <v>422</v>
      </c>
    </row>
    <row r="1138" spans="2:4" x14ac:dyDescent="0.25">
      <c r="B1138" t="s">
        <v>425</v>
      </c>
      <c r="C1138" t="s">
        <v>426</v>
      </c>
      <c r="D1138" t="s">
        <v>422</v>
      </c>
    </row>
    <row r="1139" spans="2:4" x14ac:dyDescent="0.25">
      <c r="B1139" t="s">
        <v>354</v>
      </c>
      <c r="C1139" t="s">
        <v>427</v>
      </c>
      <c r="D1139" t="s">
        <v>422</v>
      </c>
    </row>
    <row r="1140" spans="2:4" x14ac:dyDescent="0.25">
      <c r="B1140" t="s">
        <v>428</v>
      </c>
      <c r="C1140" t="s">
        <v>429</v>
      </c>
      <c r="D1140" t="s">
        <v>422</v>
      </c>
    </row>
    <row r="1141" spans="2:4" x14ac:dyDescent="0.25">
      <c r="B1141" t="s">
        <v>430</v>
      </c>
      <c r="C1141" t="s">
        <v>431</v>
      </c>
      <c r="D1141" t="s">
        <v>422</v>
      </c>
    </row>
    <row r="1142" spans="2:4" x14ac:dyDescent="0.25">
      <c r="B1142" t="s">
        <v>432</v>
      </c>
      <c r="C1142" t="s">
        <v>433</v>
      </c>
      <c r="D1142" t="s">
        <v>422</v>
      </c>
    </row>
    <row r="1143" spans="2:4" x14ac:dyDescent="0.25">
      <c r="B1143" t="s">
        <v>434</v>
      </c>
      <c r="C1143" t="s">
        <v>435</v>
      </c>
      <c r="D1143" t="s">
        <v>422</v>
      </c>
    </row>
    <row r="1144" spans="2:4" x14ac:dyDescent="0.25">
      <c r="B1144" t="s">
        <v>436</v>
      </c>
      <c r="C1144" t="s">
        <v>437</v>
      </c>
      <c r="D1144" t="s">
        <v>422</v>
      </c>
    </row>
    <row r="1145" spans="2:4" x14ac:dyDescent="0.25">
      <c r="B1145" t="s">
        <v>438</v>
      </c>
      <c r="C1145" t="s">
        <v>439</v>
      </c>
      <c r="D1145" t="s">
        <v>422</v>
      </c>
    </row>
    <row r="1146" spans="2:4" x14ac:dyDescent="0.25">
      <c r="B1146" t="s">
        <v>440</v>
      </c>
      <c r="C1146" t="s">
        <v>441</v>
      </c>
      <c r="D1146" t="s">
        <v>422</v>
      </c>
    </row>
    <row r="1147" spans="2:4" x14ac:dyDescent="0.25">
      <c r="B1147" t="s">
        <v>442</v>
      </c>
      <c r="C1147" t="s">
        <v>443</v>
      </c>
      <c r="D1147" t="s">
        <v>422</v>
      </c>
    </row>
    <row r="1148" spans="2:4" x14ac:dyDescent="0.25">
      <c r="B1148" t="s">
        <v>444</v>
      </c>
      <c r="C1148" t="s">
        <v>445</v>
      </c>
      <c r="D1148" t="s">
        <v>422</v>
      </c>
    </row>
    <row r="1149" spans="2:4" x14ac:dyDescent="0.25">
      <c r="B1149" t="s">
        <v>446</v>
      </c>
      <c r="C1149" t="s">
        <v>447</v>
      </c>
      <c r="D1149" t="s">
        <v>422</v>
      </c>
    </row>
    <row r="1150" spans="2:4" x14ac:dyDescent="0.25">
      <c r="B1150" t="s">
        <v>448</v>
      </c>
      <c r="C1150" t="s">
        <v>449</v>
      </c>
      <c r="D1150" t="s">
        <v>422</v>
      </c>
    </row>
    <row r="1151" spans="2:4" x14ac:dyDescent="0.25">
      <c r="B1151" t="s">
        <v>450</v>
      </c>
      <c r="C1151" t="s">
        <v>451</v>
      </c>
      <c r="D1151" t="s">
        <v>422</v>
      </c>
    </row>
    <row r="1152" spans="2:4" x14ac:dyDescent="0.25">
      <c r="B1152" t="s">
        <v>452</v>
      </c>
      <c r="C1152" t="s">
        <v>453</v>
      </c>
      <c r="D1152" t="s">
        <v>422</v>
      </c>
    </row>
    <row r="1153" spans="2:4" x14ac:dyDescent="0.25">
      <c r="B1153" t="s">
        <v>454</v>
      </c>
      <c r="C1153" t="s">
        <v>454</v>
      </c>
      <c r="D1153" t="s">
        <v>422</v>
      </c>
    </row>
    <row r="1154" spans="2:4" x14ac:dyDescent="0.25">
      <c r="B1154" t="s">
        <v>455</v>
      </c>
      <c r="C1154" t="s">
        <v>456</v>
      </c>
      <c r="D1154" t="s">
        <v>422</v>
      </c>
    </row>
    <row r="1155" spans="2:4" x14ac:dyDescent="0.25">
      <c r="B1155" t="s">
        <v>457</v>
      </c>
      <c r="C1155" t="s">
        <v>458</v>
      </c>
      <c r="D1155" t="s">
        <v>422</v>
      </c>
    </row>
    <row r="1156" spans="2:4" x14ac:dyDescent="0.25">
      <c r="B1156" t="s">
        <v>459</v>
      </c>
      <c r="C1156" t="s">
        <v>460</v>
      </c>
      <c r="D1156" t="s">
        <v>422</v>
      </c>
    </row>
    <row r="1157" spans="2:4" x14ac:dyDescent="0.25">
      <c r="B1157" t="s">
        <v>461</v>
      </c>
      <c r="C1157" t="s">
        <v>462</v>
      </c>
      <c r="D1157" t="s">
        <v>422</v>
      </c>
    </row>
    <row r="1158" spans="2:4" x14ac:dyDescent="0.25">
      <c r="B1158" t="s">
        <v>463</v>
      </c>
      <c r="C1158" t="s">
        <v>464</v>
      </c>
      <c r="D1158" t="s">
        <v>422</v>
      </c>
    </row>
    <row r="1159" spans="2:4" x14ac:dyDescent="0.25">
      <c r="B1159" t="s">
        <v>465</v>
      </c>
      <c r="C1159" t="s">
        <v>466</v>
      </c>
      <c r="D1159" t="s">
        <v>422</v>
      </c>
    </row>
    <row r="1160" spans="2:4" x14ac:dyDescent="0.25">
      <c r="B1160" t="s">
        <v>467</v>
      </c>
      <c r="C1160" t="s">
        <v>468</v>
      </c>
      <c r="D1160" t="s">
        <v>422</v>
      </c>
    </row>
    <row r="1161" spans="2:4" x14ac:dyDescent="0.25">
      <c r="B1161" t="s">
        <v>469</v>
      </c>
      <c r="C1161" t="s">
        <v>470</v>
      </c>
      <c r="D1161" t="s">
        <v>422</v>
      </c>
    </row>
    <row r="1162" spans="2:4" x14ac:dyDescent="0.25">
      <c r="B1162" t="s">
        <v>471</v>
      </c>
      <c r="C1162" t="s">
        <v>472</v>
      </c>
      <c r="D1162" t="s">
        <v>422</v>
      </c>
    </row>
    <row r="1163" spans="2:4" x14ac:dyDescent="0.25">
      <c r="B1163" t="s">
        <v>473</v>
      </c>
      <c r="C1163" t="s">
        <v>473</v>
      </c>
      <c r="D1163" t="s">
        <v>422</v>
      </c>
    </row>
    <row r="1164" spans="2:4" x14ac:dyDescent="0.25">
      <c r="B1164" t="s">
        <v>474</v>
      </c>
      <c r="C1164" t="s">
        <v>475</v>
      </c>
      <c r="D1164" t="s">
        <v>422</v>
      </c>
    </row>
    <row r="1165" spans="2:4" x14ac:dyDescent="0.25">
      <c r="B1165" t="s">
        <v>476</v>
      </c>
      <c r="C1165" t="s">
        <v>477</v>
      </c>
      <c r="D1165" t="s">
        <v>422</v>
      </c>
    </row>
    <row r="1166" spans="2:4" x14ac:dyDescent="0.25">
      <c r="B1166" t="s">
        <v>478</v>
      </c>
      <c r="C1166" t="s">
        <v>478</v>
      </c>
      <c r="D1166" t="s">
        <v>479</v>
      </c>
    </row>
    <row r="1167" spans="2:4" x14ac:dyDescent="0.25">
      <c r="B1167" t="s">
        <v>395</v>
      </c>
      <c r="C1167" t="s">
        <v>395</v>
      </c>
      <c r="D1167" t="s">
        <v>479</v>
      </c>
    </row>
    <row r="1168" spans="2:4" x14ac:dyDescent="0.25">
      <c r="B1168" t="s">
        <v>397</v>
      </c>
      <c r="C1168" t="s">
        <v>397</v>
      </c>
      <c r="D1168" t="s">
        <v>479</v>
      </c>
    </row>
    <row r="1169" spans="2:4" x14ac:dyDescent="0.25">
      <c r="B1169" t="s">
        <v>398</v>
      </c>
      <c r="C1169" t="s">
        <v>398</v>
      </c>
      <c r="D1169" t="s">
        <v>479</v>
      </c>
    </row>
    <row r="1170" spans="2:4" x14ac:dyDescent="0.25">
      <c r="B1170" t="s">
        <v>480</v>
      </c>
      <c r="C1170" t="s">
        <v>480</v>
      </c>
      <c r="D1170" t="s">
        <v>479</v>
      </c>
    </row>
    <row r="1171" spans="2:4" x14ac:dyDescent="0.25">
      <c r="B1171" t="s">
        <v>481</v>
      </c>
      <c r="C1171" t="s">
        <v>481</v>
      </c>
      <c r="D1171" t="s">
        <v>479</v>
      </c>
    </row>
    <row r="1172" spans="2:4" x14ac:dyDescent="0.25">
      <c r="B1172" t="s">
        <v>482</v>
      </c>
      <c r="C1172" t="s">
        <v>482</v>
      </c>
      <c r="D1172" t="s">
        <v>479</v>
      </c>
    </row>
    <row r="1173" spans="2:4" x14ac:dyDescent="0.25">
      <c r="B1173" t="s">
        <v>399</v>
      </c>
      <c r="C1173" t="s">
        <v>399</v>
      </c>
      <c r="D1173" t="s">
        <v>479</v>
      </c>
    </row>
    <row r="1174" spans="2:4" x14ac:dyDescent="0.25">
      <c r="B1174" t="s">
        <v>483</v>
      </c>
      <c r="C1174" t="s">
        <v>483</v>
      </c>
      <c r="D1174" t="s">
        <v>479</v>
      </c>
    </row>
    <row r="1175" spans="2:4" x14ac:dyDescent="0.25">
      <c r="B1175" t="s">
        <v>484</v>
      </c>
      <c r="C1175" t="s">
        <v>484</v>
      </c>
      <c r="D1175" t="s">
        <v>479</v>
      </c>
    </row>
    <row r="1176" spans="2:4" x14ac:dyDescent="0.25">
      <c r="B1176" t="s">
        <v>485</v>
      </c>
      <c r="C1176" t="s">
        <v>485</v>
      </c>
      <c r="D1176" t="s">
        <v>479</v>
      </c>
    </row>
    <row r="1177" spans="2:4" x14ac:dyDescent="0.25">
      <c r="B1177" t="s">
        <v>486</v>
      </c>
      <c r="C1177" t="s">
        <v>486</v>
      </c>
      <c r="D1177" t="s">
        <v>479</v>
      </c>
    </row>
    <row r="1178" spans="2:4" x14ac:dyDescent="0.25">
      <c r="B1178" t="s">
        <v>487</v>
      </c>
      <c r="C1178" t="s">
        <v>487</v>
      </c>
      <c r="D1178" t="s">
        <v>479</v>
      </c>
    </row>
    <row r="1179" spans="2:4" x14ac:dyDescent="0.25">
      <c r="B1179" t="s">
        <v>488</v>
      </c>
      <c r="C1179" t="s">
        <v>488</v>
      </c>
      <c r="D1179" t="s">
        <v>479</v>
      </c>
    </row>
    <row r="1180" spans="2:4" x14ac:dyDescent="0.25">
      <c r="B1180" t="s">
        <v>489</v>
      </c>
      <c r="C1180" t="s">
        <v>489</v>
      </c>
      <c r="D1180" t="s">
        <v>479</v>
      </c>
    </row>
    <row r="1181" spans="2:4" x14ac:dyDescent="0.25">
      <c r="B1181" t="s">
        <v>490</v>
      </c>
      <c r="C1181" t="s">
        <v>490</v>
      </c>
      <c r="D1181" t="s">
        <v>479</v>
      </c>
    </row>
    <row r="1182" spans="2:4" x14ac:dyDescent="0.25">
      <c r="B1182" t="s">
        <v>491</v>
      </c>
      <c r="C1182" t="s">
        <v>491</v>
      </c>
      <c r="D1182" t="s">
        <v>479</v>
      </c>
    </row>
    <row r="1183" spans="2:4" x14ac:dyDescent="0.25">
      <c r="B1183" t="s">
        <v>492</v>
      </c>
      <c r="C1183" t="s">
        <v>492</v>
      </c>
      <c r="D1183" t="s">
        <v>479</v>
      </c>
    </row>
    <row r="1184" spans="2:4" x14ac:dyDescent="0.25">
      <c r="B1184" t="s">
        <v>493</v>
      </c>
      <c r="C1184" t="s">
        <v>493</v>
      </c>
      <c r="D1184" t="s">
        <v>479</v>
      </c>
    </row>
    <row r="1185" spans="2:4" x14ac:dyDescent="0.25">
      <c r="B1185" t="s">
        <v>494</v>
      </c>
      <c r="C1185" t="s">
        <v>494</v>
      </c>
      <c r="D1185" t="s">
        <v>479</v>
      </c>
    </row>
    <row r="1186" spans="2:4" x14ac:dyDescent="0.25">
      <c r="B1186" t="s">
        <v>495</v>
      </c>
      <c r="C1186" t="s">
        <v>495</v>
      </c>
      <c r="D1186" t="s">
        <v>479</v>
      </c>
    </row>
    <row r="1187" spans="2:4" x14ac:dyDescent="0.25">
      <c r="B1187" t="s">
        <v>496</v>
      </c>
      <c r="C1187" t="s">
        <v>496</v>
      </c>
      <c r="D1187" t="s">
        <v>479</v>
      </c>
    </row>
    <row r="1188" spans="2:4" x14ac:dyDescent="0.25">
      <c r="B1188" t="s">
        <v>497</v>
      </c>
      <c r="C1188" t="s">
        <v>497</v>
      </c>
      <c r="D1188" t="s">
        <v>479</v>
      </c>
    </row>
    <row r="1189" spans="2:4" x14ac:dyDescent="0.25">
      <c r="B1189" t="s">
        <v>498</v>
      </c>
      <c r="C1189" t="s">
        <v>498</v>
      </c>
      <c r="D1189" t="s">
        <v>479</v>
      </c>
    </row>
    <row r="1190" spans="2:4" x14ac:dyDescent="0.25">
      <c r="B1190" t="s">
        <v>499</v>
      </c>
      <c r="C1190" t="s">
        <v>499</v>
      </c>
      <c r="D1190" t="s">
        <v>479</v>
      </c>
    </row>
    <row r="1191" spans="2:4" x14ac:dyDescent="0.25">
      <c r="B1191" t="s">
        <v>500</v>
      </c>
      <c r="C1191" t="s">
        <v>500</v>
      </c>
      <c r="D1191" t="s">
        <v>479</v>
      </c>
    </row>
    <row r="1192" spans="2:4" x14ac:dyDescent="0.25">
      <c r="B1192" t="s">
        <v>501</v>
      </c>
      <c r="C1192" t="s">
        <v>501</v>
      </c>
      <c r="D1192" t="s">
        <v>479</v>
      </c>
    </row>
    <row r="1193" spans="2:4" x14ac:dyDescent="0.25">
      <c r="B1193" t="s">
        <v>502</v>
      </c>
      <c r="C1193" t="s">
        <v>502</v>
      </c>
      <c r="D1193" t="s">
        <v>479</v>
      </c>
    </row>
    <row r="1194" spans="2:4" x14ac:dyDescent="0.25">
      <c r="B1194" t="s">
        <v>503</v>
      </c>
      <c r="C1194" t="s">
        <v>503</v>
      </c>
      <c r="D1194" t="s">
        <v>479</v>
      </c>
    </row>
    <row r="1195" spans="2:4" x14ac:dyDescent="0.25">
      <c r="B1195" t="s">
        <v>504</v>
      </c>
      <c r="C1195" t="s">
        <v>504</v>
      </c>
      <c r="D1195" t="s">
        <v>479</v>
      </c>
    </row>
    <row r="1196" spans="2:4" x14ac:dyDescent="0.25">
      <c r="B1196" t="s">
        <v>505</v>
      </c>
      <c r="C1196" t="s">
        <v>505</v>
      </c>
      <c r="D1196" t="s">
        <v>479</v>
      </c>
    </row>
    <row r="1197" spans="2:4" x14ac:dyDescent="0.25">
      <c r="B1197" t="s">
        <v>506</v>
      </c>
      <c r="C1197" t="s">
        <v>506</v>
      </c>
      <c r="D1197" t="s">
        <v>479</v>
      </c>
    </row>
    <row r="1198" spans="2:4" x14ac:dyDescent="0.25">
      <c r="B1198" t="s">
        <v>507</v>
      </c>
      <c r="C1198" t="s">
        <v>507</v>
      </c>
      <c r="D1198" t="s">
        <v>479</v>
      </c>
    </row>
    <row r="1199" spans="2:4" x14ac:dyDescent="0.25">
      <c r="B1199" t="s">
        <v>508</v>
      </c>
      <c r="C1199" t="s">
        <v>508</v>
      </c>
      <c r="D1199" t="s">
        <v>479</v>
      </c>
    </row>
    <row r="1200" spans="2:4" x14ac:dyDescent="0.25">
      <c r="B1200" t="s">
        <v>509</v>
      </c>
      <c r="C1200" t="s">
        <v>509</v>
      </c>
      <c r="D1200" t="s">
        <v>479</v>
      </c>
    </row>
    <row r="1201" spans="2:4" x14ac:dyDescent="0.25">
      <c r="B1201" t="s">
        <v>510</v>
      </c>
      <c r="C1201" t="s">
        <v>510</v>
      </c>
      <c r="D1201" t="s">
        <v>479</v>
      </c>
    </row>
    <row r="1202" spans="2:4" x14ac:dyDescent="0.25">
      <c r="B1202" t="s">
        <v>511</v>
      </c>
      <c r="C1202" t="s">
        <v>511</v>
      </c>
      <c r="D1202" t="s">
        <v>479</v>
      </c>
    </row>
    <row r="1203" spans="2:4" x14ac:dyDescent="0.25">
      <c r="B1203" t="s">
        <v>512</v>
      </c>
      <c r="C1203" t="s">
        <v>512</v>
      </c>
      <c r="D1203" t="s">
        <v>479</v>
      </c>
    </row>
    <row r="1204" spans="2:4" x14ac:dyDescent="0.25">
      <c r="B1204" t="s">
        <v>513</v>
      </c>
      <c r="C1204" t="s">
        <v>513</v>
      </c>
      <c r="D1204" t="s">
        <v>479</v>
      </c>
    </row>
    <row r="1205" spans="2:4" x14ac:dyDescent="0.25">
      <c r="B1205" t="s">
        <v>514</v>
      </c>
      <c r="C1205" t="s">
        <v>514</v>
      </c>
      <c r="D1205" t="s">
        <v>479</v>
      </c>
    </row>
    <row r="1206" spans="2:4" x14ac:dyDescent="0.25">
      <c r="B1206" t="s">
        <v>515</v>
      </c>
      <c r="C1206" t="s">
        <v>515</v>
      </c>
      <c r="D1206" t="s">
        <v>479</v>
      </c>
    </row>
    <row r="1207" spans="2:4" x14ac:dyDescent="0.25">
      <c r="B1207" t="s">
        <v>516</v>
      </c>
      <c r="C1207" t="s">
        <v>516</v>
      </c>
      <c r="D1207" t="s">
        <v>479</v>
      </c>
    </row>
    <row r="1208" spans="2:4" x14ac:dyDescent="0.25">
      <c r="B1208" t="s">
        <v>517</v>
      </c>
      <c r="C1208" t="s">
        <v>517</v>
      </c>
      <c r="D1208" t="s">
        <v>479</v>
      </c>
    </row>
    <row r="1209" spans="2:4" x14ac:dyDescent="0.25">
      <c r="B1209" t="s">
        <v>518</v>
      </c>
      <c r="C1209" t="s">
        <v>518</v>
      </c>
      <c r="D1209" t="s">
        <v>479</v>
      </c>
    </row>
    <row r="1210" spans="2:4" x14ac:dyDescent="0.25">
      <c r="B1210" t="s">
        <v>519</v>
      </c>
      <c r="C1210" t="s">
        <v>519</v>
      </c>
      <c r="D1210" t="s">
        <v>479</v>
      </c>
    </row>
    <row r="1211" spans="2:4" x14ac:dyDescent="0.25">
      <c r="B1211" t="s">
        <v>520</v>
      </c>
      <c r="C1211" t="s">
        <v>520</v>
      </c>
      <c r="D1211" t="s">
        <v>479</v>
      </c>
    </row>
    <row r="1212" spans="2:4" x14ac:dyDescent="0.25">
      <c r="B1212" t="s">
        <v>521</v>
      </c>
      <c r="C1212" t="s">
        <v>521</v>
      </c>
      <c r="D1212" t="s">
        <v>479</v>
      </c>
    </row>
    <row r="1213" spans="2:4" x14ac:dyDescent="0.25">
      <c r="B1213" t="s">
        <v>522</v>
      </c>
      <c r="C1213" t="s">
        <v>522</v>
      </c>
      <c r="D1213" t="s">
        <v>479</v>
      </c>
    </row>
    <row r="1214" spans="2:4" x14ac:dyDescent="0.25">
      <c r="B1214" t="s">
        <v>523</v>
      </c>
      <c r="C1214" t="s">
        <v>523</v>
      </c>
      <c r="D1214" t="s">
        <v>479</v>
      </c>
    </row>
    <row r="1215" spans="2:4" x14ac:dyDescent="0.25">
      <c r="B1215" t="s">
        <v>524</v>
      </c>
      <c r="C1215" t="s">
        <v>524</v>
      </c>
      <c r="D1215" t="s">
        <v>479</v>
      </c>
    </row>
    <row r="1216" spans="2:4" x14ac:dyDescent="0.25">
      <c r="B1216" t="s">
        <v>525</v>
      </c>
      <c r="C1216" t="s">
        <v>525</v>
      </c>
      <c r="D1216" t="s">
        <v>479</v>
      </c>
    </row>
    <row r="1217" spans="2:4" x14ac:dyDescent="0.25">
      <c r="B1217" t="s">
        <v>526</v>
      </c>
      <c r="C1217" t="s">
        <v>526</v>
      </c>
      <c r="D1217" t="s">
        <v>479</v>
      </c>
    </row>
    <row r="1218" spans="2:4" x14ac:dyDescent="0.25">
      <c r="B1218" t="s">
        <v>527</v>
      </c>
      <c r="C1218" t="s">
        <v>527</v>
      </c>
      <c r="D1218" t="s">
        <v>479</v>
      </c>
    </row>
    <row r="1219" spans="2:4" x14ac:dyDescent="0.25">
      <c r="B1219" t="s">
        <v>528</v>
      </c>
      <c r="C1219" t="s">
        <v>528</v>
      </c>
      <c r="D1219" t="s">
        <v>479</v>
      </c>
    </row>
    <row r="1220" spans="2:4" x14ac:dyDescent="0.25">
      <c r="B1220" t="s">
        <v>529</v>
      </c>
      <c r="C1220" t="s">
        <v>529</v>
      </c>
      <c r="D1220" t="s">
        <v>479</v>
      </c>
    </row>
    <row r="1221" spans="2:4" x14ac:dyDescent="0.25">
      <c r="B1221" t="s">
        <v>530</v>
      </c>
      <c r="C1221" t="s">
        <v>530</v>
      </c>
      <c r="D1221" t="s">
        <v>479</v>
      </c>
    </row>
    <row r="1222" spans="2:4" x14ac:dyDescent="0.25">
      <c r="B1222" t="s">
        <v>531</v>
      </c>
      <c r="C1222" t="s">
        <v>531</v>
      </c>
      <c r="D1222" t="s">
        <v>479</v>
      </c>
    </row>
    <row r="1223" spans="2:4" x14ac:dyDescent="0.25">
      <c r="B1223" t="s">
        <v>532</v>
      </c>
      <c r="C1223" t="s">
        <v>532</v>
      </c>
      <c r="D1223" t="s">
        <v>479</v>
      </c>
    </row>
    <row r="1224" spans="2:4" x14ac:dyDescent="0.25">
      <c r="B1224" t="s">
        <v>533</v>
      </c>
      <c r="C1224" t="s">
        <v>533</v>
      </c>
      <c r="D1224" t="s">
        <v>479</v>
      </c>
    </row>
    <row r="1225" spans="2:4" x14ac:dyDescent="0.25">
      <c r="B1225" t="s">
        <v>534</v>
      </c>
      <c r="C1225" t="s">
        <v>534</v>
      </c>
      <c r="D1225" t="s">
        <v>479</v>
      </c>
    </row>
    <row r="1226" spans="2:4" x14ac:dyDescent="0.25">
      <c r="B1226" t="s">
        <v>535</v>
      </c>
      <c r="C1226" t="s">
        <v>535</v>
      </c>
      <c r="D1226" t="s">
        <v>479</v>
      </c>
    </row>
    <row r="1227" spans="2:4" x14ac:dyDescent="0.25">
      <c r="B1227" t="s">
        <v>536</v>
      </c>
      <c r="C1227" t="s">
        <v>536</v>
      </c>
      <c r="D1227" t="s">
        <v>479</v>
      </c>
    </row>
    <row r="1228" spans="2:4" x14ac:dyDescent="0.25">
      <c r="B1228" t="s">
        <v>537</v>
      </c>
      <c r="C1228" t="s">
        <v>537</v>
      </c>
      <c r="D1228" t="s">
        <v>479</v>
      </c>
    </row>
    <row r="1229" spans="2:4" x14ac:dyDescent="0.25">
      <c r="B1229" t="s">
        <v>538</v>
      </c>
      <c r="C1229" t="s">
        <v>538</v>
      </c>
      <c r="D1229" t="s">
        <v>479</v>
      </c>
    </row>
    <row r="1230" spans="2:4" x14ac:dyDescent="0.25">
      <c r="B1230" t="s">
        <v>539</v>
      </c>
      <c r="C1230" t="s">
        <v>539</v>
      </c>
      <c r="D1230" t="s">
        <v>479</v>
      </c>
    </row>
    <row r="1231" spans="2:4" x14ac:dyDescent="0.25">
      <c r="B1231" t="s">
        <v>540</v>
      </c>
      <c r="C1231" t="s">
        <v>540</v>
      </c>
      <c r="D1231" t="s">
        <v>479</v>
      </c>
    </row>
    <row r="1232" spans="2:4" x14ac:dyDescent="0.25">
      <c r="B1232" t="s">
        <v>541</v>
      </c>
      <c r="C1232" t="s">
        <v>541</v>
      </c>
      <c r="D1232" t="s">
        <v>479</v>
      </c>
    </row>
    <row r="1233" spans="2:4" x14ac:dyDescent="0.25">
      <c r="B1233" t="s">
        <v>542</v>
      </c>
      <c r="C1233" t="s">
        <v>542</v>
      </c>
      <c r="D1233" t="s">
        <v>479</v>
      </c>
    </row>
    <row r="1234" spans="2:4" x14ac:dyDescent="0.25">
      <c r="B1234" t="s">
        <v>543</v>
      </c>
      <c r="C1234" t="s">
        <v>543</v>
      </c>
      <c r="D1234" t="s">
        <v>479</v>
      </c>
    </row>
    <row r="1235" spans="2:4" x14ac:dyDescent="0.25">
      <c r="B1235" t="s">
        <v>544</v>
      </c>
      <c r="C1235" t="s">
        <v>544</v>
      </c>
      <c r="D1235" t="s">
        <v>479</v>
      </c>
    </row>
    <row r="1236" spans="2:4" x14ac:dyDescent="0.25">
      <c r="B1236" t="s">
        <v>545</v>
      </c>
      <c r="C1236" t="s">
        <v>545</v>
      </c>
      <c r="D1236" t="s">
        <v>479</v>
      </c>
    </row>
    <row r="1237" spans="2:4" x14ac:dyDescent="0.25">
      <c r="B1237" t="s">
        <v>546</v>
      </c>
      <c r="C1237" t="s">
        <v>546</v>
      </c>
      <c r="D1237" t="s">
        <v>479</v>
      </c>
    </row>
    <row r="1238" spans="2:4" x14ac:dyDescent="0.25">
      <c r="B1238" t="s">
        <v>547</v>
      </c>
      <c r="C1238" t="s">
        <v>547</v>
      </c>
      <c r="D1238" t="s">
        <v>479</v>
      </c>
    </row>
    <row r="1239" spans="2:4" x14ac:dyDescent="0.25">
      <c r="B1239" t="s">
        <v>548</v>
      </c>
      <c r="C1239" t="s">
        <v>548</v>
      </c>
      <c r="D1239" t="s">
        <v>479</v>
      </c>
    </row>
    <row r="1240" spans="2:4" x14ac:dyDescent="0.25">
      <c r="B1240" t="s">
        <v>549</v>
      </c>
      <c r="C1240" t="s">
        <v>549</v>
      </c>
      <c r="D1240" t="s">
        <v>479</v>
      </c>
    </row>
    <row r="1241" spans="2:4" x14ac:dyDescent="0.25">
      <c r="B1241" t="s">
        <v>550</v>
      </c>
      <c r="C1241" t="s">
        <v>550</v>
      </c>
      <c r="D1241" t="s">
        <v>479</v>
      </c>
    </row>
    <row r="1242" spans="2:4" x14ac:dyDescent="0.25">
      <c r="B1242" t="s">
        <v>551</v>
      </c>
      <c r="C1242" t="s">
        <v>551</v>
      </c>
      <c r="D1242" t="s">
        <v>479</v>
      </c>
    </row>
    <row r="1243" spans="2:4" x14ac:dyDescent="0.25">
      <c r="B1243" t="s">
        <v>552</v>
      </c>
      <c r="C1243" t="s">
        <v>552</v>
      </c>
      <c r="D1243" t="s">
        <v>479</v>
      </c>
    </row>
    <row r="1244" spans="2:4" x14ac:dyDescent="0.25">
      <c r="B1244" t="s">
        <v>553</v>
      </c>
      <c r="C1244" t="s">
        <v>553</v>
      </c>
      <c r="D1244" t="s">
        <v>479</v>
      </c>
    </row>
    <row r="1245" spans="2:4" x14ac:dyDescent="0.25">
      <c r="B1245" t="s">
        <v>554</v>
      </c>
      <c r="C1245" t="s">
        <v>554</v>
      </c>
      <c r="D1245" t="s">
        <v>479</v>
      </c>
    </row>
    <row r="1246" spans="2:4" x14ac:dyDescent="0.25">
      <c r="B1246" t="s">
        <v>555</v>
      </c>
      <c r="C1246" t="s">
        <v>555</v>
      </c>
      <c r="D1246" t="s">
        <v>479</v>
      </c>
    </row>
    <row r="1247" spans="2:4" x14ac:dyDescent="0.25">
      <c r="B1247" t="s">
        <v>556</v>
      </c>
      <c r="C1247" t="s">
        <v>556</v>
      </c>
      <c r="D1247" t="s">
        <v>479</v>
      </c>
    </row>
    <row r="1248" spans="2:4" x14ac:dyDescent="0.25">
      <c r="B1248" t="s">
        <v>557</v>
      </c>
      <c r="C1248" t="s">
        <v>557</v>
      </c>
      <c r="D1248" t="s">
        <v>479</v>
      </c>
    </row>
    <row r="1249" spans="2:4" x14ac:dyDescent="0.25">
      <c r="B1249" t="s">
        <v>558</v>
      </c>
      <c r="C1249" t="s">
        <v>558</v>
      </c>
      <c r="D1249" t="s">
        <v>479</v>
      </c>
    </row>
    <row r="1250" spans="2:4" x14ac:dyDescent="0.25">
      <c r="B1250" t="s">
        <v>559</v>
      </c>
      <c r="C1250" t="s">
        <v>559</v>
      </c>
      <c r="D1250" t="s">
        <v>479</v>
      </c>
    </row>
    <row r="1251" spans="2:4" x14ac:dyDescent="0.25">
      <c r="B1251" t="s">
        <v>560</v>
      </c>
      <c r="C1251" t="s">
        <v>560</v>
      </c>
      <c r="D1251" t="s">
        <v>479</v>
      </c>
    </row>
    <row r="1252" spans="2:4" x14ac:dyDescent="0.25">
      <c r="B1252" t="s">
        <v>561</v>
      </c>
      <c r="C1252" t="s">
        <v>561</v>
      </c>
      <c r="D1252" t="s">
        <v>479</v>
      </c>
    </row>
    <row r="1253" spans="2:4" x14ac:dyDescent="0.25">
      <c r="B1253" t="s">
        <v>562</v>
      </c>
      <c r="C1253" t="s">
        <v>562</v>
      </c>
      <c r="D1253" t="s">
        <v>479</v>
      </c>
    </row>
    <row r="1254" spans="2:4" x14ac:dyDescent="0.25">
      <c r="B1254" t="s">
        <v>199</v>
      </c>
      <c r="C1254" t="s">
        <v>199</v>
      </c>
      <c r="D1254" t="s">
        <v>200</v>
      </c>
    </row>
    <row r="1255" spans="2:4" x14ac:dyDescent="0.25">
      <c r="B1255" t="s">
        <v>201</v>
      </c>
      <c r="C1255" t="s">
        <v>201</v>
      </c>
      <c r="D1255" t="s">
        <v>200</v>
      </c>
    </row>
    <row r="1256" spans="2:4" x14ac:dyDescent="0.25">
      <c r="B1256" t="s">
        <v>202</v>
      </c>
      <c r="C1256" t="s">
        <v>202</v>
      </c>
      <c r="D1256" t="s">
        <v>200</v>
      </c>
    </row>
    <row r="1257" spans="2:4" x14ac:dyDescent="0.25">
      <c r="B1257" t="s">
        <v>203</v>
      </c>
      <c r="C1257" t="s">
        <v>203</v>
      </c>
      <c r="D1257" t="s">
        <v>200</v>
      </c>
    </row>
    <row r="1258" spans="2:4" x14ac:dyDescent="0.25">
      <c r="B1258" t="s">
        <v>204</v>
      </c>
      <c r="C1258" t="s">
        <v>204</v>
      </c>
      <c r="D1258" t="s">
        <v>200</v>
      </c>
    </row>
    <row r="1259" spans="2:4" x14ac:dyDescent="0.25">
      <c r="B1259" t="s">
        <v>205</v>
      </c>
      <c r="C1259" t="s">
        <v>205</v>
      </c>
      <c r="D1259" t="s">
        <v>200</v>
      </c>
    </row>
    <row r="1260" spans="2:4" x14ac:dyDescent="0.25">
      <c r="B1260" t="s">
        <v>206</v>
      </c>
      <c r="C1260" t="s">
        <v>206</v>
      </c>
      <c r="D1260" t="s">
        <v>200</v>
      </c>
    </row>
    <row r="1261" spans="2:4" x14ac:dyDescent="0.25">
      <c r="B1261" t="s">
        <v>207</v>
      </c>
      <c r="C1261" t="s">
        <v>207</v>
      </c>
      <c r="D1261" t="s">
        <v>200</v>
      </c>
    </row>
    <row r="1262" spans="2:4" x14ac:dyDescent="0.25">
      <c r="B1262" t="s">
        <v>208</v>
      </c>
      <c r="C1262" t="s">
        <v>208</v>
      </c>
      <c r="D1262" t="s">
        <v>200</v>
      </c>
    </row>
    <row r="1263" spans="2:4" x14ac:dyDescent="0.25">
      <c r="B1263" t="s">
        <v>209</v>
      </c>
      <c r="C1263" t="s">
        <v>209</v>
      </c>
      <c r="D1263" t="s">
        <v>200</v>
      </c>
    </row>
    <row r="1264" spans="2:4" x14ac:dyDescent="0.25">
      <c r="B1264" t="s">
        <v>210</v>
      </c>
      <c r="C1264" t="s">
        <v>210</v>
      </c>
      <c r="D1264" t="s">
        <v>200</v>
      </c>
    </row>
    <row r="1265" spans="2:4" x14ac:dyDescent="0.25">
      <c r="B1265" t="s">
        <v>211</v>
      </c>
      <c r="C1265" t="s">
        <v>211</v>
      </c>
      <c r="D1265" t="s">
        <v>200</v>
      </c>
    </row>
    <row r="1266" spans="2:4" x14ac:dyDescent="0.25">
      <c r="B1266" t="s">
        <v>212</v>
      </c>
      <c r="C1266" t="s">
        <v>212</v>
      </c>
      <c r="D1266" t="s">
        <v>200</v>
      </c>
    </row>
    <row r="1267" spans="2:4" x14ac:dyDescent="0.25">
      <c r="B1267" t="s">
        <v>213</v>
      </c>
      <c r="C1267" t="s">
        <v>213</v>
      </c>
      <c r="D1267" t="s">
        <v>200</v>
      </c>
    </row>
    <row r="1268" spans="2:4" x14ac:dyDescent="0.25">
      <c r="B1268" t="s">
        <v>214</v>
      </c>
      <c r="C1268" t="s">
        <v>214</v>
      </c>
      <c r="D1268" t="s">
        <v>200</v>
      </c>
    </row>
    <row r="1269" spans="2:4" x14ac:dyDescent="0.25">
      <c r="B1269" t="s">
        <v>215</v>
      </c>
      <c r="C1269" t="s">
        <v>215</v>
      </c>
      <c r="D1269" t="s">
        <v>200</v>
      </c>
    </row>
    <row r="1270" spans="2:4" x14ac:dyDescent="0.25">
      <c r="B1270" t="s">
        <v>216</v>
      </c>
      <c r="C1270" t="s">
        <v>216</v>
      </c>
      <c r="D1270" t="s">
        <v>200</v>
      </c>
    </row>
    <row r="1271" spans="2:4" x14ac:dyDescent="0.25">
      <c r="B1271" t="s">
        <v>217</v>
      </c>
      <c r="C1271" t="s">
        <v>217</v>
      </c>
      <c r="D1271" t="s">
        <v>200</v>
      </c>
    </row>
    <row r="1272" spans="2:4" x14ac:dyDescent="0.25">
      <c r="B1272" t="s">
        <v>218</v>
      </c>
      <c r="C1272" t="s">
        <v>218</v>
      </c>
      <c r="D1272" t="s">
        <v>200</v>
      </c>
    </row>
    <row r="1273" spans="2:4" x14ac:dyDescent="0.25">
      <c r="B1273" t="s">
        <v>219</v>
      </c>
      <c r="C1273" t="s">
        <v>219</v>
      </c>
      <c r="D1273" t="s">
        <v>200</v>
      </c>
    </row>
    <row r="1274" spans="2:4" x14ac:dyDescent="0.25">
      <c r="B1274" t="s">
        <v>220</v>
      </c>
      <c r="C1274" t="s">
        <v>220</v>
      </c>
      <c r="D1274" t="s">
        <v>200</v>
      </c>
    </row>
    <row r="1275" spans="2:4" x14ac:dyDescent="0.25">
      <c r="B1275" t="s">
        <v>221</v>
      </c>
      <c r="C1275" t="s">
        <v>221</v>
      </c>
      <c r="D1275" t="s">
        <v>200</v>
      </c>
    </row>
    <row r="1276" spans="2:4" x14ac:dyDescent="0.25">
      <c r="B1276" t="s">
        <v>222</v>
      </c>
      <c r="C1276" t="s">
        <v>222</v>
      </c>
      <c r="D1276" t="s">
        <v>200</v>
      </c>
    </row>
    <row r="1277" spans="2:4" x14ac:dyDescent="0.25">
      <c r="B1277" t="s">
        <v>223</v>
      </c>
      <c r="C1277" t="s">
        <v>223</v>
      </c>
      <c r="D1277" t="s">
        <v>200</v>
      </c>
    </row>
    <row r="1278" spans="2:4" x14ac:dyDescent="0.25">
      <c r="B1278" t="s">
        <v>224</v>
      </c>
      <c r="C1278" t="s">
        <v>224</v>
      </c>
      <c r="D1278" t="s">
        <v>200</v>
      </c>
    </row>
    <row r="1279" spans="2:4" x14ac:dyDescent="0.25">
      <c r="B1279" t="s">
        <v>225</v>
      </c>
      <c r="C1279" t="s">
        <v>225</v>
      </c>
      <c r="D1279" t="s">
        <v>200</v>
      </c>
    </row>
    <row r="1280" spans="2:4" x14ac:dyDescent="0.25">
      <c r="B1280" t="s">
        <v>226</v>
      </c>
      <c r="C1280" t="s">
        <v>226</v>
      </c>
      <c r="D1280" t="s">
        <v>200</v>
      </c>
    </row>
    <row r="1281" spans="2:4" x14ac:dyDescent="0.25">
      <c r="B1281" t="s">
        <v>227</v>
      </c>
      <c r="C1281" t="s">
        <v>227</v>
      </c>
      <c r="D1281" t="s">
        <v>200</v>
      </c>
    </row>
    <row r="1282" spans="2:4" x14ac:dyDescent="0.25">
      <c r="B1282" t="s">
        <v>228</v>
      </c>
      <c r="C1282" t="s">
        <v>228</v>
      </c>
      <c r="D1282" t="s">
        <v>200</v>
      </c>
    </row>
    <row r="1283" spans="2:4" x14ac:dyDescent="0.25">
      <c r="B1283" t="s">
        <v>229</v>
      </c>
      <c r="C1283" t="s">
        <v>229</v>
      </c>
      <c r="D1283" t="s">
        <v>200</v>
      </c>
    </row>
    <row r="1284" spans="2:4" x14ac:dyDescent="0.25">
      <c r="B1284" t="s">
        <v>230</v>
      </c>
      <c r="C1284" t="s">
        <v>230</v>
      </c>
      <c r="D1284" t="s">
        <v>200</v>
      </c>
    </row>
    <row r="1285" spans="2:4" x14ac:dyDescent="0.25">
      <c r="B1285" t="s">
        <v>231</v>
      </c>
      <c r="C1285" t="s">
        <v>231</v>
      </c>
      <c r="D1285" t="s">
        <v>200</v>
      </c>
    </row>
    <row r="1286" spans="2:4" x14ac:dyDescent="0.25">
      <c r="B1286" t="s">
        <v>232</v>
      </c>
      <c r="C1286" t="s">
        <v>232</v>
      </c>
      <c r="D1286" t="s">
        <v>200</v>
      </c>
    </row>
    <row r="1287" spans="2:4" x14ac:dyDescent="0.25">
      <c r="B1287" t="s">
        <v>233</v>
      </c>
      <c r="C1287" t="s">
        <v>233</v>
      </c>
      <c r="D1287" t="s">
        <v>200</v>
      </c>
    </row>
    <row r="1288" spans="2:4" x14ac:dyDescent="0.25">
      <c r="B1288" t="s">
        <v>234</v>
      </c>
      <c r="C1288" t="s">
        <v>234</v>
      </c>
      <c r="D1288" t="s">
        <v>200</v>
      </c>
    </row>
    <row r="1289" spans="2:4" x14ac:dyDescent="0.25">
      <c r="B1289" t="s">
        <v>235</v>
      </c>
      <c r="C1289" t="s">
        <v>235</v>
      </c>
      <c r="D1289" t="s">
        <v>200</v>
      </c>
    </row>
    <row r="1290" spans="2:4" x14ac:dyDescent="0.25">
      <c r="B1290" t="s">
        <v>236</v>
      </c>
      <c r="C1290" t="s">
        <v>236</v>
      </c>
      <c r="D1290" t="s">
        <v>200</v>
      </c>
    </row>
    <row r="1291" spans="2:4" x14ac:dyDescent="0.25">
      <c r="B1291" t="s">
        <v>237</v>
      </c>
      <c r="C1291" t="s">
        <v>237</v>
      </c>
      <c r="D1291" t="s">
        <v>200</v>
      </c>
    </row>
    <row r="1292" spans="2:4" x14ac:dyDescent="0.25">
      <c r="B1292" t="s">
        <v>238</v>
      </c>
      <c r="C1292" t="s">
        <v>238</v>
      </c>
      <c r="D1292" t="s">
        <v>200</v>
      </c>
    </row>
    <row r="1293" spans="2:4" x14ac:dyDescent="0.25">
      <c r="B1293" t="s">
        <v>239</v>
      </c>
      <c r="C1293" t="s">
        <v>239</v>
      </c>
      <c r="D1293" t="s">
        <v>200</v>
      </c>
    </row>
    <row r="1294" spans="2:4" x14ac:dyDescent="0.25">
      <c r="B1294" t="s">
        <v>240</v>
      </c>
      <c r="C1294" t="s">
        <v>240</v>
      </c>
      <c r="D1294" t="s">
        <v>200</v>
      </c>
    </row>
    <row r="1295" spans="2:4" x14ac:dyDescent="0.25">
      <c r="B1295" t="s">
        <v>241</v>
      </c>
      <c r="C1295" t="s">
        <v>241</v>
      </c>
      <c r="D1295" t="s">
        <v>200</v>
      </c>
    </row>
    <row r="1296" spans="2:4" x14ac:dyDescent="0.25">
      <c r="B1296" t="s">
        <v>242</v>
      </c>
      <c r="C1296" t="s">
        <v>242</v>
      </c>
      <c r="D1296" t="s">
        <v>200</v>
      </c>
    </row>
    <row r="1297" spans="2:4" x14ac:dyDescent="0.25">
      <c r="B1297" t="s">
        <v>243</v>
      </c>
      <c r="C1297" t="s">
        <v>243</v>
      </c>
      <c r="D1297" t="s">
        <v>200</v>
      </c>
    </row>
    <row r="1298" spans="2:4" x14ac:dyDescent="0.25">
      <c r="B1298" t="s">
        <v>244</v>
      </c>
      <c r="C1298" t="s">
        <v>244</v>
      </c>
      <c r="D1298" t="s">
        <v>200</v>
      </c>
    </row>
    <row r="1299" spans="2:4" x14ac:dyDescent="0.25">
      <c r="B1299" t="s">
        <v>245</v>
      </c>
      <c r="C1299" t="s">
        <v>245</v>
      </c>
      <c r="D1299" t="s">
        <v>200</v>
      </c>
    </row>
    <row r="1300" spans="2:4" x14ac:dyDescent="0.25">
      <c r="B1300" t="s">
        <v>246</v>
      </c>
      <c r="C1300" t="s">
        <v>246</v>
      </c>
      <c r="D1300" t="s">
        <v>200</v>
      </c>
    </row>
    <row r="1301" spans="2:4" x14ac:dyDescent="0.25">
      <c r="B1301" t="s">
        <v>247</v>
      </c>
      <c r="C1301" t="s">
        <v>247</v>
      </c>
      <c r="D1301" t="s">
        <v>200</v>
      </c>
    </row>
    <row r="1302" spans="2:4" x14ac:dyDescent="0.25">
      <c r="B1302" t="s">
        <v>248</v>
      </c>
      <c r="C1302" t="s">
        <v>248</v>
      </c>
      <c r="D1302" t="s">
        <v>200</v>
      </c>
    </row>
    <row r="1303" spans="2:4" x14ac:dyDescent="0.25">
      <c r="B1303" t="s">
        <v>249</v>
      </c>
      <c r="C1303" t="s">
        <v>249</v>
      </c>
      <c r="D1303" t="s">
        <v>200</v>
      </c>
    </row>
    <row r="1304" spans="2:4" x14ac:dyDescent="0.25">
      <c r="B1304" t="s">
        <v>250</v>
      </c>
      <c r="C1304" t="s">
        <v>250</v>
      </c>
      <c r="D1304" t="s">
        <v>200</v>
      </c>
    </row>
    <row r="1305" spans="2:4" x14ac:dyDescent="0.25">
      <c r="B1305" t="s">
        <v>251</v>
      </c>
      <c r="C1305" t="s">
        <v>251</v>
      </c>
      <c r="D1305" t="s">
        <v>200</v>
      </c>
    </row>
    <row r="1306" spans="2:4" x14ac:dyDescent="0.25">
      <c r="B1306" t="s">
        <v>252</v>
      </c>
      <c r="C1306" t="s">
        <v>252</v>
      </c>
      <c r="D1306" t="s">
        <v>200</v>
      </c>
    </row>
    <row r="1307" spans="2:4" x14ac:dyDescent="0.25">
      <c r="B1307" t="s">
        <v>253</v>
      </c>
      <c r="C1307" t="s">
        <v>253</v>
      </c>
      <c r="D1307" t="s">
        <v>200</v>
      </c>
    </row>
    <row r="1308" spans="2:4" x14ac:dyDescent="0.25">
      <c r="B1308" t="s">
        <v>254</v>
      </c>
      <c r="C1308" t="s">
        <v>254</v>
      </c>
      <c r="D1308" t="s">
        <v>200</v>
      </c>
    </row>
    <row r="1309" spans="2:4" x14ac:dyDescent="0.25">
      <c r="B1309" t="s">
        <v>255</v>
      </c>
      <c r="C1309" t="s">
        <v>255</v>
      </c>
      <c r="D1309" t="s">
        <v>200</v>
      </c>
    </row>
    <row r="1310" spans="2:4" x14ac:dyDescent="0.25">
      <c r="B1310" t="s">
        <v>256</v>
      </c>
      <c r="C1310" t="s">
        <v>256</v>
      </c>
      <c r="D1310" t="s">
        <v>200</v>
      </c>
    </row>
    <row r="1311" spans="2:4" x14ac:dyDescent="0.25">
      <c r="B1311" t="s">
        <v>257</v>
      </c>
      <c r="C1311" t="s">
        <v>257</v>
      </c>
      <c r="D1311" t="s">
        <v>200</v>
      </c>
    </row>
    <row r="1312" spans="2:4" x14ac:dyDescent="0.25">
      <c r="B1312" t="s">
        <v>258</v>
      </c>
      <c r="C1312" t="s">
        <v>258</v>
      </c>
      <c r="D1312" t="s">
        <v>200</v>
      </c>
    </row>
    <row r="1313" spans="2:4" x14ac:dyDescent="0.25">
      <c r="B1313" t="s">
        <v>259</v>
      </c>
      <c r="C1313" t="s">
        <v>259</v>
      </c>
      <c r="D1313" t="s">
        <v>200</v>
      </c>
    </row>
    <row r="1314" spans="2:4" x14ac:dyDescent="0.25">
      <c r="B1314" t="s">
        <v>260</v>
      </c>
      <c r="C1314" t="s">
        <v>260</v>
      </c>
      <c r="D1314" t="s">
        <v>200</v>
      </c>
    </row>
    <row r="1315" spans="2:4" x14ac:dyDescent="0.25">
      <c r="B1315" t="s">
        <v>261</v>
      </c>
      <c r="C1315" t="s">
        <v>261</v>
      </c>
      <c r="D1315" t="s">
        <v>200</v>
      </c>
    </row>
    <row r="1316" spans="2:4" x14ac:dyDescent="0.25">
      <c r="B1316" t="s">
        <v>262</v>
      </c>
      <c r="C1316" t="s">
        <v>262</v>
      </c>
      <c r="D1316" t="s">
        <v>200</v>
      </c>
    </row>
    <row r="1317" spans="2:4" x14ac:dyDescent="0.25">
      <c r="B1317" t="s">
        <v>263</v>
      </c>
      <c r="C1317" t="s">
        <v>263</v>
      </c>
      <c r="D1317" t="s">
        <v>200</v>
      </c>
    </row>
    <row r="1318" spans="2:4" x14ac:dyDescent="0.25">
      <c r="B1318" t="s">
        <v>146</v>
      </c>
      <c r="C1318" t="s">
        <v>146</v>
      </c>
      <c r="D1318" t="s">
        <v>200</v>
      </c>
    </row>
    <row r="1319" spans="2:4" x14ac:dyDescent="0.25">
      <c r="B1319" t="s">
        <v>264</v>
      </c>
      <c r="C1319" t="s">
        <v>264</v>
      </c>
      <c r="D1319" t="s">
        <v>200</v>
      </c>
    </row>
    <row r="1320" spans="2:4" x14ac:dyDescent="0.25">
      <c r="B1320" t="s">
        <v>265</v>
      </c>
      <c r="C1320" t="s">
        <v>265</v>
      </c>
      <c r="D1320" t="s">
        <v>200</v>
      </c>
    </row>
    <row r="1321" spans="2:4" x14ac:dyDescent="0.25">
      <c r="B1321" t="s">
        <v>266</v>
      </c>
      <c r="C1321" t="s">
        <v>266</v>
      </c>
      <c r="D1321" t="s">
        <v>200</v>
      </c>
    </row>
    <row r="1322" spans="2:4" x14ac:dyDescent="0.25">
      <c r="B1322" t="s">
        <v>267</v>
      </c>
      <c r="C1322" t="s">
        <v>267</v>
      </c>
      <c r="D1322" t="s">
        <v>200</v>
      </c>
    </row>
    <row r="1323" spans="2:4" x14ac:dyDescent="0.25">
      <c r="B1323" t="s">
        <v>268</v>
      </c>
      <c r="C1323" t="s">
        <v>268</v>
      </c>
      <c r="D1323" t="s">
        <v>200</v>
      </c>
    </row>
    <row r="1324" spans="2:4" x14ac:dyDescent="0.25">
      <c r="B1324" t="s">
        <v>269</v>
      </c>
      <c r="C1324" t="s">
        <v>269</v>
      </c>
      <c r="D1324" t="s">
        <v>200</v>
      </c>
    </row>
    <row r="1325" spans="2:4" x14ac:dyDescent="0.25">
      <c r="B1325" t="s">
        <v>270</v>
      </c>
      <c r="C1325" t="s">
        <v>270</v>
      </c>
      <c r="D1325" t="s">
        <v>200</v>
      </c>
    </row>
    <row r="1326" spans="2:4" x14ac:dyDescent="0.25">
      <c r="B1326" t="s">
        <v>271</v>
      </c>
      <c r="C1326" t="s">
        <v>271</v>
      </c>
      <c r="D1326" t="s">
        <v>200</v>
      </c>
    </row>
    <row r="1327" spans="2:4" x14ac:dyDescent="0.25">
      <c r="B1327" t="s">
        <v>272</v>
      </c>
      <c r="C1327" t="s">
        <v>272</v>
      </c>
      <c r="D1327" t="s">
        <v>200</v>
      </c>
    </row>
    <row r="1328" spans="2:4" x14ac:dyDescent="0.25">
      <c r="B1328" t="s">
        <v>273</v>
      </c>
      <c r="C1328" t="s">
        <v>273</v>
      </c>
      <c r="D1328" t="s">
        <v>200</v>
      </c>
    </row>
    <row r="1329" spans="2:4" x14ac:dyDescent="0.25">
      <c r="B1329" t="s">
        <v>274</v>
      </c>
      <c r="C1329" t="s">
        <v>274</v>
      </c>
      <c r="D1329" t="s">
        <v>200</v>
      </c>
    </row>
    <row r="1330" spans="2:4" x14ac:dyDescent="0.25">
      <c r="B1330" t="s">
        <v>275</v>
      </c>
      <c r="C1330" t="s">
        <v>275</v>
      </c>
      <c r="D1330" t="s">
        <v>200</v>
      </c>
    </row>
    <row r="1331" spans="2:4" x14ac:dyDescent="0.25">
      <c r="B1331" t="s">
        <v>276</v>
      </c>
      <c r="C1331" t="s">
        <v>276</v>
      </c>
      <c r="D1331" t="s">
        <v>200</v>
      </c>
    </row>
    <row r="1332" spans="2:4" x14ac:dyDescent="0.25">
      <c r="B1332" t="s">
        <v>277</v>
      </c>
      <c r="C1332" t="s">
        <v>277</v>
      </c>
      <c r="D1332" t="s">
        <v>200</v>
      </c>
    </row>
    <row r="1333" spans="2:4" x14ac:dyDescent="0.25">
      <c r="B1333" t="s">
        <v>278</v>
      </c>
      <c r="C1333" t="s">
        <v>278</v>
      </c>
      <c r="D1333" t="s">
        <v>200</v>
      </c>
    </row>
    <row r="1334" spans="2:4" x14ac:dyDescent="0.25">
      <c r="B1334" t="s">
        <v>279</v>
      </c>
      <c r="C1334" t="s">
        <v>279</v>
      </c>
      <c r="D1334" t="s">
        <v>200</v>
      </c>
    </row>
    <row r="1335" spans="2:4" x14ac:dyDescent="0.25">
      <c r="B1335" t="s">
        <v>280</v>
      </c>
      <c r="C1335" t="s">
        <v>280</v>
      </c>
      <c r="D1335" t="s">
        <v>200</v>
      </c>
    </row>
    <row r="1336" spans="2:4" x14ac:dyDescent="0.25">
      <c r="B1336" t="s">
        <v>281</v>
      </c>
      <c r="C1336" t="s">
        <v>281</v>
      </c>
      <c r="D1336" t="s">
        <v>200</v>
      </c>
    </row>
    <row r="1337" spans="2:4" x14ac:dyDescent="0.25">
      <c r="B1337" t="s">
        <v>282</v>
      </c>
      <c r="C1337" t="s">
        <v>282</v>
      </c>
      <c r="D1337" t="s">
        <v>200</v>
      </c>
    </row>
    <row r="1338" spans="2:4" x14ac:dyDescent="0.25">
      <c r="B1338" t="s">
        <v>283</v>
      </c>
      <c r="C1338" t="s">
        <v>283</v>
      </c>
      <c r="D1338" t="s">
        <v>200</v>
      </c>
    </row>
    <row r="1339" spans="2:4" x14ac:dyDescent="0.25">
      <c r="B1339" t="s">
        <v>284</v>
      </c>
      <c r="C1339" t="s">
        <v>284</v>
      </c>
      <c r="D1339" t="s">
        <v>200</v>
      </c>
    </row>
    <row r="1340" spans="2:4" x14ac:dyDescent="0.25">
      <c r="B1340" t="s">
        <v>285</v>
      </c>
      <c r="C1340" t="s">
        <v>285</v>
      </c>
      <c r="D1340" t="s">
        <v>200</v>
      </c>
    </row>
    <row r="1341" spans="2:4" x14ac:dyDescent="0.25">
      <c r="B1341" t="s">
        <v>286</v>
      </c>
      <c r="C1341" t="s">
        <v>286</v>
      </c>
      <c r="D1341" t="s">
        <v>200</v>
      </c>
    </row>
    <row r="1342" spans="2:4" x14ac:dyDescent="0.25">
      <c r="B1342" t="s">
        <v>287</v>
      </c>
      <c r="C1342" t="s">
        <v>287</v>
      </c>
      <c r="D1342" t="s">
        <v>200</v>
      </c>
    </row>
    <row r="1343" spans="2:4" x14ac:dyDescent="0.25">
      <c r="B1343" t="s">
        <v>288</v>
      </c>
      <c r="C1343" t="s">
        <v>288</v>
      </c>
      <c r="D1343" t="s">
        <v>200</v>
      </c>
    </row>
    <row r="1344" spans="2:4" x14ac:dyDescent="0.25">
      <c r="B1344" t="s">
        <v>289</v>
      </c>
      <c r="C1344" t="s">
        <v>289</v>
      </c>
      <c r="D1344" t="s">
        <v>200</v>
      </c>
    </row>
    <row r="1345" spans="2:4" x14ac:dyDescent="0.25">
      <c r="B1345" t="s">
        <v>290</v>
      </c>
      <c r="C1345" t="s">
        <v>290</v>
      </c>
      <c r="D1345" t="s">
        <v>200</v>
      </c>
    </row>
    <row r="1346" spans="2:4" x14ac:dyDescent="0.25">
      <c r="B1346" t="s">
        <v>291</v>
      </c>
      <c r="C1346" t="s">
        <v>291</v>
      </c>
      <c r="D1346" t="s">
        <v>200</v>
      </c>
    </row>
    <row r="1347" spans="2:4" x14ac:dyDescent="0.25">
      <c r="B1347" t="s">
        <v>292</v>
      </c>
      <c r="C1347" t="s">
        <v>292</v>
      </c>
      <c r="D1347" t="s">
        <v>200</v>
      </c>
    </row>
    <row r="1348" spans="2:4" x14ac:dyDescent="0.25">
      <c r="B1348" t="s">
        <v>293</v>
      </c>
      <c r="C1348" t="s">
        <v>293</v>
      </c>
      <c r="D1348" t="s">
        <v>200</v>
      </c>
    </row>
    <row r="1349" spans="2:4" x14ac:dyDescent="0.25">
      <c r="B1349" t="s">
        <v>294</v>
      </c>
      <c r="C1349" t="s">
        <v>294</v>
      </c>
      <c r="D1349" t="s">
        <v>200</v>
      </c>
    </row>
    <row r="1350" spans="2:4" x14ac:dyDescent="0.25">
      <c r="B1350" t="s">
        <v>295</v>
      </c>
      <c r="C1350" t="s">
        <v>295</v>
      </c>
      <c r="D1350" t="s">
        <v>200</v>
      </c>
    </row>
    <row r="1351" spans="2:4" x14ac:dyDescent="0.25">
      <c r="B1351" t="s">
        <v>296</v>
      </c>
      <c r="C1351" t="s">
        <v>296</v>
      </c>
      <c r="D1351" t="s">
        <v>200</v>
      </c>
    </row>
    <row r="1352" spans="2:4" x14ac:dyDescent="0.25">
      <c r="B1352" t="s">
        <v>297</v>
      </c>
      <c r="C1352" t="s">
        <v>297</v>
      </c>
      <c r="D1352" t="s">
        <v>200</v>
      </c>
    </row>
    <row r="1353" spans="2:4" x14ac:dyDescent="0.25">
      <c r="B1353" t="s">
        <v>298</v>
      </c>
      <c r="C1353" t="s">
        <v>298</v>
      </c>
      <c r="D1353" t="s">
        <v>200</v>
      </c>
    </row>
    <row r="1354" spans="2:4" x14ac:dyDescent="0.25">
      <c r="B1354" t="s">
        <v>299</v>
      </c>
      <c r="C1354" t="s">
        <v>299</v>
      </c>
      <c r="D1354" t="s">
        <v>200</v>
      </c>
    </row>
    <row r="1355" spans="2:4" x14ac:dyDescent="0.25">
      <c r="B1355" t="s">
        <v>300</v>
      </c>
      <c r="C1355" t="s">
        <v>300</v>
      </c>
      <c r="D1355" t="s">
        <v>200</v>
      </c>
    </row>
    <row r="1356" spans="2:4" x14ac:dyDescent="0.25">
      <c r="B1356" t="s">
        <v>301</v>
      </c>
      <c r="C1356" t="s">
        <v>301</v>
      </c>
      <c r="D1356" t="s">
        <v>200</v>
      </c>
    </row>
    <row r="1357" spans="2:4" x14ac:dyDescent="0.25">
      <c r="B1357" t="s">
        <v>302</v>
      </c>
      <c r="C1357" t="s">
        <v>302</v>
      </c>
      <c r="D1357" t="s">
        <v>200</v>
      </c>
    </row>
    <row r="1358" spans="2:4" x14ac:dyDescent="0.25">
      <c r="B1358" t="s">
        <v>303</v>
      </c>
      <c r="C1358" t="s">
        <v>303</v>
      </c>
      <c r="D1358" t="s">
        <v>200</v>
      </c>
    </row>
    <row r="1359" spans="2:4" x14ac:dyDescent="0.25">
      <c r="B1359" t="s">
        <v>304</v>
      </c>
      <c r="C1359" t="s">
        <v>304</v>
      </c>
      <c r="D1359" t="s">
        <v>200</v>
      </c>
    </row>
    <row r="1360" spans="2:4" x14ac:dyDescent="0.25">
      <c r="B1360" t="s">
        <v>305</v>
      </c>
      <c r="C1360" t="s">
        <v>305</v>
      </c>
      <c r="D1360" t="s">
        <v>200</v>
      </c>
    </row>
    <row r="1361" spans="2:4" x14ac:dyDescent="0.25">
      <c r="B1361" t="s">
        <v>306</v>
      </c>
      <c r="C1361" t="s">
        <v>306</v>
      </c>
      <c r="D1361" t="s">
        <v>200</v>
      </c>
    </row>
    <row r="1362" spans="2:4" x14ac:dyDescent="0.25">
      <c r="B1362" t="s">
        <v>307</v>
      </c>
      <c r="C1362" t="s">
        <v>307</v>
      </c>
      <c r="D1362" t="s">
        <v>200</v>
      </c>
    </row>
    <row r="1363" spans="2:4" x14ac:dyDescent="0.25">
      <c r="B1363" t="s">
        <v>308</v>
      </c>
      <c r="C1363" t="s">
        <v>308</v>
      </c>
      <c r="D1363" t="s">
        <v>200</v>
      </c>
    </row>
    <row r="1364" spans="2:4" x14ac:dyDescent="0.25">
      <c r="B1364" t="s">
        <v>309</v>
      </c>
      <c r="C1364" t="s">
        <v>309</v>
      </c>
      <c r="D1364" t="s">
        <v>200</v>
      </c>
    </row>
    <row r="1365" spans="2:4" x14ac:dyDescent="0.25">
      <c r="B1365" t="s">
        <v>310</v>
      </c>
      <c r="C1365" t="s">
        <v>310</v>
      </c>
      <c r="D1365" t="s">
        <v>200</v>
      </c>
    </row>
    <row r="1366" spans="2:4" x14ac:dyDescent="0.25">
      <c r="B1366" t="s">
        <v>311</v>
      </c>
      <c r="C1366" t="s">
        <v>311</v>
      </c>
      <c r="D1366" t="s">
        <v>200</v>
      </c>
    </row>
    <row r="1367" spans="2:4" x14ac:dyDescent="0.25">
      <c r="B1367" t="s">
        <v>312</v>
      </c>
      <c r="C1367" t="s">
        <v>312</v>
      </c>
      <c r="D1367" t="s">
        <v>200</v>
      </c>
    </row>
    <row r="1368" spans="2:4" x14ac:dyDescent="0.25">
      <c r="B1368" t="s">
        <v>313</v>
      </c>
      <c r="C1368" t="s">
        <v>313</v>
      </c>
      <c r="D1368" t="s">
        <v>200</v>
      </c>
    </row>
    <row r="1369" spans="2:4" x14ac:dyDescent="0.25">
      <c r="B1369" t="s">
        <v>314</v>
      </c>
      <c r="C1369" t="s">
        <v>314</v>
      </c>
      <c r="D1369" t="s">
        <v>200</v>
      </c>
    </row>
    <row r="1370" spans="2:4" x14ac:dyDescent="0.25">
      <c r="B1370" t="s">
        <v>315</v>
      </c>
      <c r="C1370" t="s">
        <v>315</v>
      </c>
      <c r="D1370" t="s">
        <v>200</v>
      </c>
    </row>
    <row r="1371" spans="2:4" x14ac:dyDescent="0.25">
      <c r="B1371" t="s">
        <v>316</v>
      </c>
      <c r="C1371" t="s">
        <v>316</v>
      </c>
      <c r="D1371" t="s">
        <v>200</v>
      </c>
    </row>
    <row r="1372" spans="2:4" x14ac:dyDescent="0.25">
      <c r="B1372" t="s">
        <v>317</v>
      </c>
      <c r="C1372" t="s">
        <v>317</v>
      </c>
      <c r="D1372" t="s">
        <v>200</v>
      </c>
    </row>
    <row r="1373" spans="2:4" x14ac:dyDescent="0.25">
      <c r="B1373" t="s">
        <v>318</v>
      </c>
      <c r="C1373" t="s">
        <v>318</v>
      </c>
      <c r="D1373" t="s">
        <v>200</v>
      </c>
    </row>
    <row r="1374" spans="2:4" x14ac:dyDescent="0.25">
      <c r="B1374" t="s">
        <v>319</v>
      </c>
      <c r="C1374" t="s">
        <v>319</v>
      </c>
      <c r="D1374" t="s">
        <v>200</v>
      </c>
    </row>
    <row r="1375" spans="2:4" x14ac:dyDescent="0.25">
      <c r="B1375" t="s">
        <v>320</v>
      </c>
      <c r="C1375" t="s">
        <v>320</v>
      </c>
      <c r="D1375" t="s">
        <v>200</v>
      </c>
    </row>
    <row r="1376" spans="2:4" x14ac:dyDescent="0.25">
      <c r="B1376" t="s">
        <v>321</v>
      </c>
      <c r="C1376" t="s">
        <v>321</v>
      </c>
      <c r="D1376" t="s">
        <v>200</v>
      </c>
    </row>
    <row r="1377" spans="2:4" x14ac:dyDescent="0.25">
      <c r="B1377" t="s">
        <v>103</v>
      </c>
      <c r="C1377" t="s">
        <v>103</v>
      </c>
      <c r="D1377" t="s">
        <v>104</v>
      </c>
    </row>
    <row r="1378" spans="2:4" x14ac:dyDescent="0.25">
      <c r="B1378" t="s">
        <v>105</v>
      </c>
      <c r="C1378" t="s">
        <v>105</v>
      </c>
      <c r="D1378" t="s">
        <v>104</v>
      </c>
    </row>
    <row r="1379" spans="2:4" x14ac:dyDescent="0.25">
      <c r="B1379" t="s">
        <v>106</v>
      </c>
      <c r="C1379" t="s">
        <v>106</v>
      </c>
      <c r="D1379" t="s">
        <v>104</v>
      </c>
    </row>
    <row r="1380" spans="2:4" x14ac:dyDescent="0.25">
      <c r="B1380" t="s">
        <v>107</v>
      </c>
      <c r="C1380" t="s">
        <v>107</v>
      </c>
      <c r="D1380" t="s">
        <v>104</v>
      </c>
    </row>
    <row r="1381" spans="2:4" x14ac:dyDescent="0.25">
      <c r="B1381" t="s">
        <v>108</v>
      </c>
      <c r="C1381" t="s">
        <v>108</v>
      </c>
      <c r="D1381" t="s">
        <v>104</v>
      </c>
    </row>
    <row r="1382" spans="2:4" x14ac:dyDescent="0.25">
      <c r="B1382" t="s">
        <v>109</v>
      </c>
      <c r="C1382" t="s">
        <v>109</v>
      </c>
      <c r="D1382" t="s">
        <v>104</v>
      </c>
    </row>
    <row r="1383" spans="2:4" x14ac:dyDescent="0.25">
      <c r="B1383" t="s">
        <v>110</v>
      </c>
      <c r="C1383" t="s">
        <v>110</v>
      </c>
      <c r="D1383" t="s">
        <v>104</v>
      </c>
    </row>
    <row r="1384" spans="2:4" x14ac:dyDescent="0.25">
      <c r="B1384" t="s">
        <v>111</v>
      </c>
      <c r="C1384" t="s">
        <v>111</v>
      </c>
      <c r="D1384" t="s">
        <v>104</v>
      </c>
    </row>
    <row r="1385" spans="2:4" x14ac:dyDescent="0.25">
      <c r="B1385" t="s">
        <v>112</v>
      </c>
      <c r="C1385" t="s">
        <v>112</v>
      </c>
      <c r="D1385" t="s">
        <v>104</v>
      </c>
    </row>
    <row r="1386" spans="2:4" x14ac:dyDescent="0.25">
      <c r="B1386" t="s">
        <v>113</v>
      </c>
      <c r="C1386" t="s">
        <v>113</v>
      </c>
      <c r="D1386" t="s">
        <v>104</v>
      </c>
    </row>
    <row r="1387" spans="2:4" x14ac:dyDescent="0.25">
      <c r="B1387" t="s">
        <v>114</v>
      </c>
      <c r="C1387" t="s">
        <v>114</v>
      </c>
      <c r="D1387" t="s">
        <v>104</v>
      </c>
    </row>
    <row r="1388" spans="2:4" x14ac:dyDescent="0.25">
      <c r="B1388" t="s">
        <v>115</v>
      </c>
      <c r="C1388" t="s">
        <v>115</v>
      </c>
      <c r="D1388" t="s">
        <v>104</v>
      </c>
    </row>
    <row r="1389" spans="2:4" x14ac:dyDescent="0.25">
      <c r="B1389" t="s">
        <v>116</v>
      </c>
      <c r="C1389" t="s">
        <v>116</v>
      </c>
      <c r="D1389" t="s">
        <v>104</v>
      </c>
    </row>
    <row r="1390" spans="2:4" x14ac:dyDescent="0.25">
      <c r="B1390" t="s">
        <v>117</v>
      </c>
      <c r="C1390" t="s">
        <v>117</v>
      </c>
      <c r="D1390" t="s">
        <v>104</v>
      </c>
    </row>
    <row r="1391" spans="2:4" x14ac:dyDescent="0.25">
      <c r="B1391" t="s">
        <v>118</v>
      </c>
      <c r="C1391" t="s">
        <v>118</v>
      </c>
      <c r="D1391" t="s">
        <v>104</v>
      </c>
    </row>
    <row r="1392" spans="2:4" x14ac:dyDescent="0.25">
      <c r="B1392" t="s">
        <v>119</v>
      </c>
      <c r="C1392" t="s">
        <v>119</v>
      </c>
      <c r="D1392" t="s">
        <v>104</v>
      </c>
    </row>
    <row r="1393" spans="2:4" x14ac:dyDescent="0.25">
      <c r="B1393" t="s">
        <v>120</v>
      </c>
      <c r="C1393" t="s">
        <v>120</v>
      </c>
      <c r="D1393" t="s">
        <v>104</v>
      </c>
    </row>
    <row r="1394" spans="2:4" x14ac:dyDescent="0.25">
      <c r="B1394" t="s">
        <v>121</v>
      </c>
      <c r="C1394" t="s">
        <v>121</v>
      </c>
      <c r="D1394" t="s">
        <v>104</v>
      </c>
    </row>
    <row r="1395" spans="2:4" x14ac:dyDescent="0.25">
      <c r="B1395" t="s">
        <v>122</v>
      </c>
      <c r="C1395" t="s">
        <v>122</v>
      </c>
      <c r="D1395" t="s">
        <v>104</v>
      </c>
    </row>
    <row r="1396" spans="2:4" x14ac:dyDescent="0.25">
      <c r="B1396" t="s">
        <v>123</v>
      </c>
      <c r="C1396" t="s">
        <v>123</v>
      </c>
      <c r="D1396" t="s">
        <v>104</v>
      </c>
    </row>
    <row r="1397" spans="2:4" x14ac:dyDescent="0.25">
      <c r="B1397" t="s">
        <v>124</v>
      </c>
      <c r="C1397" t="s">
        <v>124</v>
      </c>
      <c r="D1397" t="s">
        <v>104</v>
      </c>
    </row>
    <row r="1398" spans="2:4" x14ac:dyDescent="0.25">
      <c r="B1398" t="s">
        <v>125</v>
      </c>
      <c r="C1398" t="s">
        <v>125</v>
      </c>
      <c r="D1398" t="s">
        <v>104</v>
      </c>
    </row>
    <row r="1399" spans="2:4" x14ac:dyDescent="0.25">
      <c r="B1399" t="s">
        <v>126</v>
      </c>
      <c r="C1399" t="s">
        <v>126</v>
      </c>
      <c r="D1399" t="s">
        <v>104</v>
      </c>
    </row>
    <row r="1400" spans="2:4" x14ac:dyDescent="0.25">
      <c r="B1400" t="s">
        <v>127</v>
      </c>
      <c r="C1400" t="s">
        <v>127</v>
      </c>
      <c r="D1400" t="s">
        <v>104</v>
      </c>
    </row>
    <row r="1401" spans="2:4" x14ac:dyDescent="0.25">
      <c r="B1401" t="s">
        <v>128</v>
      </c>
      <c r="C1401" t="s">
        <v>128</v>
      </c>
      <c r="D1401" t="s">
        <v>104</v>
      </c>
    </row>
    <row r="1402" spans="2:4" x14ac:dyDescent="0.25">
      <c r="B1402" t="s">
        <v>129</v>
      </c>
      <c r="C1402" t="s">
        <v>129</v>
      </c>
      <c r="D1402" t="s">
        <v>104</v>
      </c>
    </row>
    <row r="1403" spans="2:4" x14ac:dyDescent="0.25">
      <c r="B1403" t="s">
        <v>130</v>
      </c>
      <c r="C1403" t="s">
        <v>130</v>
      </c>
      <c r="D1403" t="s">
        <v>104</v>
      </c>
    </row>
    <row r="1404" spans="2:4" x14ac:dyDescent="0.25">
      <c r="B1404" t="s">
        <v>131</v>
      </c>
      <c r="C1404" t="s">
        <v>131</v>
      </c>
      <c r="D1404" t="s">
        <v>104</v>
      </c>
    </row>
    <row r="1405" spans="2:4" x14ac:dyDescent="0.25">
      <c r="B1405" t="s">
        <v>132</v>
      </c>
      <c r="C1405" t="s">
        <v>132</v>
      </c>
      <c r="D1405" t="s">
        <v>104</v>
      </c>
    </row>
    <row r="1406" spans="2:4" x14ac:dyDescent="0.25">
      <c r="B1406" t="s">
        <v>133</v>
      </c>
      <c r="C1406" t="s">
        <v>133</v>
      </c>
      <c r="D1406" t="s">
        <v>104</v>
      </c>
    </row>
    <row r="1407" spans="2:4" x14ac:dyDescent="0.25">
      <c r="B1407" t="s">
        <v>134</v>
      </c>
      <c r="C1407" t="s">
        <v>134</v>
      </c>
      <c r="D1407" t="s">
        <v>104</v>
      </c>
    </row>
    <row r="1408" spans="2:4" x14ac:dyDescent="0.25">
      <c r="B1408" t="s">
        <v>135</v>
      </c>
      <c r="C1408" t="s">
        <v>135</v>
      </c>
      <c r="D1408" t="s">
        <v>104</v>
      </c>
    </row>
    <row r="1409" spans="2:4" x14ac:dyDescent="0.25">
      <c r="B1409" t="s">
        <v>136</v>
      </c>
      <c r="C1409" t="s">
        <v>136</v>
      </c>
      <c r="D1409" t="s">
        <v>104</v>
      </c>
    </row>
    <row r="1410" spans="2:4" x14ac:dyDescent="0.25">
      <c r="B1410" t="s">
        <v>137</v>
      </c>
      <c r="C1410" t="s">
        <v>137</v>
      </c>
      <c r="D1410" t="s">
        <v>104</v>
      </c>
    </row>
    <row r="1411" spans="2:4" x14ac:dyDescent="0.25">
      <c r="B1411" t="s">
        <v>138</v>
      </c>
      <c r="C1411" t="s">
        <v>138</v>
      </c>
      <c r="D1411" t="s">
        <v>104</v>
      </c>
    </row>
    <row r="1412" spans="2:4" x14ac:dyDescent="0.25">
      <c r="B1412" t="s">
        <v>139</v>
      </c>
      <c r="C1412" t="s">
        <v>139</v>
      </c>
      <c r="D1412" t="s">
        <v>104</v>
      </c>
    </row>
    <row r="1413" spans="2:4" x14ac:dyDescent="0.25">
      <c r="B1413" t="s">
        <v>140</v>
      </c>
      <c r="C1413" t="s">
        <v>140</v>
      </c>
      <c r="D1413" t="s">
        <v>104</v>
      </c>
    </row>
    <row r="1414" spans="2:4" x14ac:dyDescent="0.25">
      <c r="B1414" t="s">
        <v>141</v>
      </c>
      <c r="C1414" t="s">
        <v>141</v>
      </c>
      <c r="D1414" t="s">
        <v>104</v>
      </c>
    </row>
    <row r="1415" spans="2:4" x14ac:dyDescent="0.25">
      <c r="B1415" t="s">
        <v>142</v>
      </c>
      <c r="C1415" t="s">
        <v>142</v>
      </c>
      <c r="D1415" t="s">
        <v>104</v>
      </c>
    </row>
    <row r="1416" spans="2:4" x14ac:dyDescent="0.25">
      <c r="B1416" t="s">
        <v>143</v>
      </c>
      <c r="C1416" t="s">
        <v>143</v>
      </c>
      <c r="D1416" t="s">
        <v>104</v>
      </c>
    </row>
    <row r="1417" spans="2:4" x14ac:dyDescent="0.25">
      <c r="B1417" t="s">
        <v>144</v>
      </c>
      <c r="C1417" t="s">
        <v>144</v>
      </c>
      <c r="D1417" t="s">
        <v>104</v>
      </c>
    </row>
    <row r="1418" spans="2:4" x14ac:dyDescent="0.25">
      <c r="B1418" t="s">
        <v>145</v>
      </c>
      <c r="C1418" t="s">
        <v>145</v>
      </c>
      <c r="D1418" t="s">
        <v>104</v>
      </c>
    </row>
    <row r="1419" spans="2:4" x14ac:dyDescent="0.25">
      <c r="B1419" t="s">
        <v>146</v>
      </c>
      <c r="C1419" t="s">
        <v>146</v>
      </c>
      <c r="D1419" t="s">
        <v>104</v>
      </c>
    </row>
    <row r="1420" spans="2:4" x14ac:dyDescent="0.25">
      <c r="B1420" t="s">
        <v>147</v>
      </c>
      <c r="C1420" t="s">
        <v>147</v>
      </c>
      <c r="D1420" t="s">
        <v>104</v>
      </c>
    </row>
    <row r="1421" spans="2:4" x14ac:dyDescent="0.25">
      <c r="B1421" t="s">
        <v>148</v>
      </c>
      <c r="C1421" t="s">
        <v>148</v>
      </c>
      <c r="D1421" t="s">
        <v>104</v>
      </c>
    </row>
    <row r="1422" spans="2:4" x14ac:dyDescent="0.25">
      <c r="B1422" t="s">
        <v>149</v>
      </c>
      <c r="C1422" t="s">
        <v>149</v>
      </c>
      <c r="D1422" t="s">
        <v>104</v>
      </c>
    </row>
    <row r="1423" spans="2:4" x14ac:dyDescent="0.25">
      <c r="B1423" t="s">
        <v>150</v>
      </c>
      <c r="C1423" t="s">
        <v>150</v>
      </c>
      <c r="D1423" t="s">
        <v>104</v>
      </c>
    </row>
    <row r="1424" spans="2:4" x14ac:dyDescent="0.25">
      <c r="B1424" t="s">
        <v>151</v>
      </c>
      <c r="C1424" t="s">
        <v>151</v>
      </c>
      <c r="D1424" t="s">
        <v>104</v>
      </c>
    </row>
    <row r="1425" spans="2:4" x14ac:dyDescent="0.25">
      <c r="B1425" t="s">
        <v>152</v>
      </c>
      <c r="C1425" t="s">
        <v>152</v>
      </c>
      <c r="D1425" t="s">
        <v>104</v>
      </c>
    </row>
    <row r="1426" spans="2:4" x14ac:dyDescent="0.25">
      <c r="B1426" t="s">
        <v>153</v>
      </c>
      <c r="C1426" t="s">
        <v>153</v>
      </c>
      <c r="D1426" t="s">
        <v>104</v>
      </c>
    </row>
    <row r="1427" spans="2:4" x14ac:dyDescent="0.25">
      <c r="B1427" t="s">
        <v>154</v>
      </c>
      <c r="C1427" t="s">
        <v>154</v>
      </c>
      <c r="D1427" t="s">
        <v>104</v>
      </c>
    </row>
    <row r="1428" spans="2:4" x14ac:dyDescent="0.25">
      <c r="B1428" t="s">
        <v>155</v>
      </c>
      <c r="C1428" t="s">
        <v>155</v>
      </c>
      <c r="D1428" t="s">
        <v>104</v>
      </c>
    </row>
    <row r="1429" spans="2:4" x14ac:dyDescent="0.25">
      <c r="B1429" t="s">
        <v>156</v>
      </c>
      <c r="C1429" t="s">
        <v>156</v>
      </c>
      <c r="D1429" t="s">
        <v>104</v>
      </c>
    </row>
    <row r="1430" spans="2:4" x14ac:dyDescent="0.25">
      <c r="B1430" t="s">
        <v>157</v>
      </c>
      <c r="C1430" t="s">
        <v>157</v>
      </c>
      <c r="D1430" t="s">
        <v>104</v>
      </c>
    </row>
    <row r="1431" spans="2:4" x14ac:dyDescent="0.25">
      <c r="B1431" t="s">
        <v>158</v>
      </c>
      <c r="C1431" t="s">
        <v>158</v>
      </c>
      <c r="D1431" t="s">
        <v>104</v>
      </c>
    </row>
    <row r="1432" spans="2:4" x14ac:dyDescent="0.25">
      <c r="B1432" t="s">
        <v>159</v>
      </c>
      <c r="C1432" t="s">
        <v>159</v>
      </c>
      <c r="D1432" t="s">
        <v>104</v>
      </c>
    </row>
    <row r="1433" spans="2:4" x14ac:dyDescent="0.25">
      <c r="B1433" t="s">
        <v>160</v>
      </c>
      <c r="C1433" t="s">
        <v>160</v>
      </c>
      <c r="D1433" t="s">
        <v>104</v>
      </c>
    </row>
    <row r="1434" spans="2:4" x14ac:dyDescent="0.25">
      <c r="B1434" t="s">
        <v>161</v>
      </c>
      <c r="C1434" t="s">
        <v>161</v>
      </c>
      <c r="D1434" t="s">
        <v>104</v>
      </c>
    </row>
    <row r="1435" spans="2:4" x14ac:dyDescent="0.25">
      <c r="B1435" t="s">
        <v>162</v>
      </c>
      <c r="C1435" t="s">
        <v>162</v>
      </c>
      <c r="D1435" t="s">
        <v>104</v>
      </c>
    </row>
    <row r="1436" spans="2:4" x14ac:dyDescent="0.25">
      <c r="B1436" t="s">
        <v>163</v>
      </c>
      <c r="C1436" t="s">
        <v>163</v>
      </c>
      <c r="D1436" t="s">
        <v>104</v>
      </c>
    </row>
    <row r="1437" spans="2:4" x14ac:dyDescent="0.25">
      <c r="B1437" t="s">
        <v>164</v>
      </c>
      <c r="C1437" t="s">
        <v>164</v>
      </c>
      <c r="D1437" t="s">
        <v>104</v>
      </c>
    </row>
    <row r="1438" spans="2:4" x14ac:dyDescent="0.25">
      <c r="B1438" t="s">
        <v>165</v>
      </c>
      <c r="C1438" t="s">
        <v>165</v>
      </c>
      <c r="D1438" t="s">
        <v>104</v>
      </c>
    </row>
    <row r="1439" spans="2:4" x14ac:dyDescent="0.25">
      <c r="B1439" t="s">
        <v>166</v>
      </c>
      <c r="C1439" t="s">
        <v>166</v>
      </c>
      <c r="D1439" t="s">
        <v>104</v>
      </c>
    </row>
    <row r="1440" spans="2:4" x14ac:dyDescent="0.25">
      <c r="B1440" t="s">
        <v>167</v>
      </c>
      <c r="C1440" t="s">
        <v>167</v>
      </c>
      <c r="D1440" t="s">
        <v>104</v>
      </c>
    </row>
    <row r="1441" spans="2:4" x14ac:dyDescent="0.25">
      <c r="B1441" t="s">
        <v>168</v>
      </c>
      <c r="C1441" t="s">
        <v>168</v>
      </c>
      <c r="D1441" t="s">
        <v>104</v>
      </c>
    </row>
    <row r="1442" spans="2:4" x14ac:dyDescent="0.25">
      <c r="B1442" t="s">
        <v>169</v>
      </c>
      <c r="C1442" t="s">
        <v>169</v>
      </c>
      <c r="D1442" t="s">
        <v>104</v>
      </c>
    </row>
    <row r="1443" spans="2:4" x14ac:dyDescent="0.25">
      <c r="B1443" t="s">
        <v>170</v>
      </c>
      <c r="C1443" t="s">
        <v>170</v>
      </c>
      <c r="D1443" t="s">
        <v>104</v>
      </c>
    </row>
    <row r="1444" spans="2:4" x14ac:dyDescent="0.25">
      <c r="B1444" t="s">
        <v>171</v>
      </c>
      <c r="C1444" t="s">
        <v>171</v>
      </c>
      <c r="D1444" t="s">
        <v>104</v>
      </c>
    </row>
    <row r="1445" spans="2:4" x14ac:dyDescent="0.25">
      <c r="B1445" t="s">
        <v>172</v>
      </c>
      <c r="C1445" t="s">
        <v>172</v>
      </c>
      <c r="D1445" t="s">
        <v>104</v>
      </c>
    </row>
    <row r="1446" spans="2:4" x14ac:dyDescent="0.25">
      <c r="B1446" t="s">
        <v>173</v>
      </c>
      <c r="C1446" t="s">
        <v>173</v>
      </c>
      <c r="D1446" t="s">
        <v>104</v>
      </c>
    </row>
    <row r="1447" spans="2:4" x14ac:dyDescent="0.25">
      <c r="B1447" t="s">
        <v>174</v>
      </c>
      <c r="C1447" t="s">
        <v>174</v>
      </c>
      <c r="D1447" t="s">
        <v>104</v>
      </c>
    </row>
    <row r="1448" spans="2:4" x14ac:dyDescent="0.25">
      <c r="B1448" t="s">
        <v>175</v>
      </c>
      <c r="C1448" t="s">
        <v>175</v>
      </c>
      <c r="D1448" t="s">
        <v>104</v>
      </c>
    </row>
    <row r="1449" spans="2:4" x14ac:dyDescent="0.25">
      <c r="B1449" t="s">
        <v>176</v>
      </c>
      <c r="C1449" t="s">
        <v>176</v>
      </c>
      <c r="D1449" t="s">
        <v>104</v>
      </c>
    </row>
    <row r="1450" spans="2:4" x14ac:dyDescent="0.25">
      <c r="B1450" t="s">
        <v>177</v>
      </c>
      <c r="C1450" t="s">
        <v>177</v>
      </c>
      <c r="D1450" t="s">
        <v>104</v>
      </c>
    </row>
    <row r="1451" spans="2:4" x14ac:dyDescent="0.25">
      <c r="B1451" t="s">
        <v>178</v>
      </c>
      <c r="C1451" t="s">
        <v>178</v>
      </c>
      <c r="D1451" t="s">
        <v>104</v>
      </c>
    </row>
    <row r="1452" spans="2:4" x14ac:dyDescent="0.25">
      <c r="B1452" t="s">
        <v>179</v>
      </c>
      <c r="C1452" t="s">
        <v>179</v>
      </c>
      <c r="D1452" t="s">
        <v>104</v>
      </c>
    </row>
    <row r="1453" spans="2:4" x14ac:dyDescent="0.25">
      <c r="B1453" t="s">
        <v>180</v>
      </c>
      <c r="C1453" t="s">
        <v>180</v>
      </c>
      <c r="D1453" t="s">
        <v>104</v>
      </c>
    </row>
    <row r="1454" spans="2:4" x14ac:dyDescent="0.25">
      <c r="B1454" t="s">
        <v>181</v>
      </c>
      <c r="C1454" t="s">
        <v>181</v>
      </c>
      <c r="D1454" t="s">
        <v>104</v>
      </c>
    </row>
    <row r="1455" spans="2:4" x14ac:dyDescent="0.25">
      <c r="B1455" t="s">
        <v>182</v>
      </c>
      <c r="C1455" t="s">
        <v>182</v>
      </c>
      <c r="D1455" t="s">
        <v>104</v>
      </c>
    </row>
    <row r="1456" spans="2:4" x14ac:dyDescent="0.25">
      <c r="B1456" t="s">
        <v>183</v>
      </c>
      <c r="C1456" t="s">
        <v>183</v>
      </c>
      <c r="D1456" t="s">
        <v>104</v>
      </c>
    </row>
    <row r="1457" spans="2:4" x14ac:dyDescent="0.25">
      <c r="B1457" t="s">
        <v>707</v>
      </c>
      <c r="C1457" t="s">
        <v>579</v>
      </c>
      <c r="D1457" t="s">
        <v>708</v>
      </c>
    </row>
    <row r="1458" spans="2:4" x14ac:dyDescent="0.25">
      <c r="B1458" t="s">
        <v>581</v>
      </c>
      <c r="C1458" t="s">
        <v>582</v>
      </c>
      <c r="D1458" t="s">
        <v>708</v>
      </c>
    </row>
    <row r="1459" spans="2:4" x14ac:dyDescent="0.25">
      <c r="B1459" t="s">
        <v>583</v>
      </c>
      <c r="C1459" t="s">
        <v>584</v>
      </c>
      <c r="D1459" t="s">
        <v>708</v>
      </c>
    </row>
    <row r="1460" spans="2:4" x14ac:dyDescent="0.25">
      <c r="B1460" t="s">
        <v>585</v>
      </c>
      <c r="C1460" t="s">
        <v>586</v>
      </c>
      <c r="D1460" t="s">
        <v>708</v>
      </c>
    </row>
    <row r="1461" spans="2:4" x14ac:dyDescent="0.25">
      <c r="B1461" t="s">
        <v>587</v>
      </c>
      <c r="C1461" t="s">
        <v>588</v>
      </c>
      <c r="D1461" t="s">
        <v>708</v>
      </c>
    </row>
    <row r="1462" spans="2:4" x14ac:dyDescent="0.25">
      <c r="B1462" t="s">
        <v>589</v>
      </c>
      <c r="C1462" t="s">
        <v>590</v>
      </c>
      <c r="D1462" t="s">
        <v>708</v>
      </c>
    </row>
    <row r="1463" spans="2:4" x14ac:dyDescent="0.25">
      <c r="B1463" t="s">
        <v>591</v>
      </c>
      <c r="C1463" t="s">
        <v>592</v>
      </c>
      <c r="D1463" t="s">
        <v>708</v>
      </c>
    </row>
    <row r="1464" spans="2:4" x14ac:dyDescent="0.25">
      <c r="B1464" t="s">
        <v>593</v>
      </c>
      <c r="C1464" t="s">
        <v>594</v>
      </c>
      <c r="D1464" t="s">
        <v>708</v>
      </c>
    </row>
    <row r="1465" spans="2:4" x14ac:dyDescent="0.25">
      <c r="B1465" t="s">
        <v>595</v>
      </c>
      <c r="C1465" t="s">
        <v>596</v>
      </c>
      <c r="D1465" t="s">
        <v>708</v>
      </c>
    </row>
    <row r="1466" spans="2:4" x14ac:dyDescent="0.25">
      <c r="B1466" t="s">
        <v>597</v>
      </c>
      <c r="C1466" t="s">
        <v>598</v>
      </c>
      <c r="D1466" t="s">
        <v>708</v>
      </c>
    </row>
    <row r="1467" spans="2:4" x14ac:dyDescent="0.25">
      <c r="B1467" t="s">
        <v>599</v>
      </c>
      <c r="C1467" t="s">
        <v>600</v>
      </c>
      <c r="D1467" t="s">
        <v>708</v>
      </c>
    </row>
    <row r="1468" spans="2:4" x14ac:dyDescent="0.25">
      <c r="B1468" t="s">
        <v>601</v>
      </c>
      <c r="C1468" t="s">
        <v>602</v>
      </c>
      <c r="D1468" t="s">
        <v>708</v>
      </c>
    </row>
    <row r="1469" spans="2:4" x14ac:dyDescent="0.25">
      <c r="B1469" t="s">
        <v>603</v>
      </c>
      <c r="C1469" t="s">
        <v>604</v>
      </c>
      <c r="D1469" t="s">
        <v>708</v>
      </c>
    </row>
    <row r="1470" spans="2:4" x14ac:dyDescent="0.25">
      <c r="B1470" t="s">
        <v>605</v>
      </c>
      <c r="C1470" t="s">
        <v>606</v>
      </c>
      <c r="D1470" t="s">
        <v>708</v>
      </c>
    </row>
    <row r="1471" spans="2:4" x14ac:dyDescent="0.25">
      <c r="B1471" t="s">
        <v>607</v>
      </c>
      <c r="C1471" t="s">
        <v>608</v>
      </c>
      <c r="D1471" t="s">
        <v>708</v>
      </c>
    </row>
    <row r="1472" spans="2:4" x14ac:dyDescent="0.25">
      <c r="B1472" t="s">
        <v>609</v>
      </c>
      <c r="C1472" t="s">
        <v>610</v>
      </c>
      <c r="D1472" t="s">
        <v>708</v>
      </c>
    </row>
    <row r="1473" spans="2:4" x14ac:dyDescent="0.25">
      <c r="B1473" t="s">
        <v>611</v>
      </c>
      <c r="C1473" t="s">
        <v>612</v>
      </c>
      <c r="D1473" t="s">
        <v>708</v>
      </c>
    </row>
    <row r="1474" spans="2:4" x14ac:dyDescent="0.25">
      <c r="B1474" t="s">
        <v>613</v>
      </c>
      <c r="C1474" t="s">
        <v>614</v>
      </c>
      <c r="D1474" t="s">
        <v>708</v>
      </c>
    </row>
    <row r="1475" spans="2:4" x14ac:dyDescent="0.25">
      <c r="B1475" t="s">
        <v>615</v>
      </c>
      <c r="C1475" t="s">
        <v>616</v>
      </c>
      <c r="D1475" t="s">
        <v>708</v>
      </c>
    </row>
    <row r="1476" spans="2:4" x14ac:dyDescent="0.25">
      <c r="B1476" t="s">
        <v>617</v>
      </c>
      <c r="C1476" t="s">
        <v>618</v>
      </c>
      <c r="D1476" t="s">
        <v>708</v>
      </c>
    </row>
    <row r="1477" spans="2:4" x14ac:dyDescent="0.25">
      <c r="B1477" t="s">
        <v>619</v>
      </c>
      <c r="C1477" t="s">
        <v>620</v>
      </c>
      <c r="D1477" t="s">
        <v>708</v>
      </c>
    </row>
    <row r="1478" spans="2:4" x14ac:dyDescent="0.25">
      <c r="B1478" t="s">
        <v>621</v>
      </c>
      <c r="C1478" t="s">
        <v>622</v>
      </c>
      <c r="D1478" t="s">
        <v>708</v>
      </c>
    </row>
    <row r="1479" spans="2:4" x14ac:dyDescent="0.25">
      <c r="B1479" t="s">
        <v>623</v>
      </c>
      <c r="C1479" t="s">
        <v>624</v>
      </c>
      <c r="D1479" t="s">
        <v>708</v>
      </c>
    </row>
    <row r="1480" spans="2:4" x14ac:dyDescent="0.25">
      <c r="B1480" t="s">
        <v>625</v>
      </c>
      <c r="C1480" t="s">
        <v>626</v>
      </c>
      <c r="D1480" t="s">
        <v>627</v>
      </c>
    </row>
    <row r="1481" spans="2:4" x14ac:dyDescent="0.25">
      <c r="B1481" t="s">
        <v>628</v>
      </c>
      <c r="C1481" t="s">
        <v>629</v>
      </c>
      <c r="D1481" t="s">
        <v>627</v>
      </c>
    </row>
    <row r="1482" spans="2:4" x14ac:dyDescent="0.25">
      <c r="B1482" t="s">
        <v>630</v>
      </c>
      <c r="C1482" t="s">
        <v>631</v>
      </c>
      <c r="D1482" t="s">
        <v>627</v>
      </c>
    </row>
    <row r="1483" spans="2:4" x14ac:dyDescent="0.25">
      <c r="B1483" t="s">
        <v>632</v>
      </c>
      <c r="C1483" t="s">
        <v>633</v>
      </c>
      <c r="D1483" t="s">
        <v>627</v>
      </c>
    </row>
    <row r="1484" spans="2:4" x14ac:dyDescent="0.25">
      <c r="B1484" t="s">
        <v>634</v>
      </c>
      <c r="C1484" t="s">
        <v>635</v>
      </c>
      <c r="D1484" t="s">
        <v>627</v>
      </c>
    </row>
    <row r="1485" spans="2:4" x14ac:dyDescent="0.25">
      <c r="B1485" t="s">
        <v>636</v>
      </c>
      <c r="C1485" t="s">
        <v>637</v>
      </c>
      <c r="D1485" t="s">
        <v>627</v>
      </c>
    </row>
    <row r="1486" spans="2:4" x14ac:dyDescent="0.25">
      <c r="B1486" t="s">
        <v>638</v>
      </c>
      <c r="C1486" t="s">
        <v>639</v>
      </c>
      <c r="D1486" t="s">
        <v>627</v>
      </c>
    </row>
    <row r="1487" spans="2:4" x14ac:dyDescent="0.25">
      <c r="B1487" t="s">
        <v>640</v>
      </c>
      <c r="C1487" t="s">
        <v>641</v>
      </c>
      <c r="D1487" t="s">
        <v>627</v>
      </c>
    </row>
    <row r="1488" spans="2:4" x14ac:dyDescent="0.25">
      <c r="B1488" t="s">
        <v>642</v>
      </c>
      <c r="C1488" t="s">
        <v>643</v>
      </c>
      <c r="D1488" t="s">
        <v>627</v>
      </c>
    </row>
    <row r="1489" spans="2:4" x14ac:dyDescent="0.25">
      <c r="B1489" t="s">
        <v>644</v>
      </c>
      <c r="C1489" t="s">
        <v>645</v>
      </c>
      <c r="D1489" t="s">
        <v>627</v>
      </c>
    </row>
    <row r="1490" spans="2:4" x14ac:dyDescent="0.25">
      <c r="B1490" t="s">
        <v>646</v>
      </c>
      <c r="C1490" t="s">
        <v>647</v>
      </c>
      <c r="D1490" t="s">
        <v>627</v>
      </c>
    </row>
    <row r="1491" spans="2:4" x14ac:dyDescent="0.25">
      <c r="B1491" t="s">
        <v>648</v>
      </c>
      <c r="C1491" t="s">
        <v>649</v>
      </c>
      <c r="D1491" t="s">
        <v>627</v>
      </c>
    </row>
    <row r="1492" spans="2:4" x14ac:dyDescent="0.25">
      <c r="B1492" t="s">
        <v>650</v>
      </c>
      <c r="C1492" t="s">
        <v>651</v>
      </c>
      <c r="D1492" t="s">
        <v>627</v>
      </c>
    </row>
    <row r="1493" spans="2:4" x14ac:dyDescent="0.25">
      <c r="B1493" t="s">
        <v>652</v>
      </c>
      <c r="C1493" t="s">
        <v>653</v>
      </c>
      <c r="D1493" t="s">
        <v>627</v>
      </c>
    </row>
    <row r="1494" spans="2:4" x14ac:dyDescent="0.25">
      <c r="B1494" t="s">
        <v>654</v>
      </c>
      <c r="C1494" t="s">
        <v>655</v>
      </c>
      <c r="D1494" t="s">
        <v>627</v>
      </c>
    </row>
    <row r="1495" spans="2:4" x14ac:dyDescent="0.25">
      <c r="B1495" t="s">
        <v>656</v>
      </c>
      <c r="C1495" t="s">
        <v>657</v>
      </c>
      <c r="D1495" t="s">
        <v>627</v>
      </c>
    </row>
    <row r="1496" spans="2:4" x14ac:dyDescent="0.25">
      <c r="B1496" t="s">
        <v>658</v>
      </c>
      <c r="C1496" t="s">
        <v>659</v>
      </c>
      <c r="D1496" t="s">
        <v>627</v>
      </c>
    </row>
    <row r="1497" spans="2:4" x14ac:dyDescent="0.25">
      <c r="B1497" t="s">
        <v>660</v>
      </c>
      <c r="C1497" t="s">
        <v>661</v>
      </c>
      <c r="D1497" t="s">
        <v>627</v>
      </c>
    </row>
    <row r="1498" spans="2:4" x14ac:dyDescent="0.25">
      <c r="B1498" t="s">
        <v>662</v>
      </c>
      <c r="C1498" t="s">
        <v>663</v>
      </c>
      <c r="D1498" t="s">
        <v>664</v>
      </c>
    </row>
    <row r="1499" spans="2:4" x14ac:dyDescent="0.25">
      <c r="B1499" t="s">
        <v>665</v>
      </c>
      <c r="C1499" t="s">
        <v>666</v>
      </c>
      <c r="D1499" t="s">
        <v>664</v>
      </c>
    </row>
    <row r="1500" spans="2:4" x14ac:dyDescent="0.25">
      <c r="B1500" t="s">
        <v>667</v>
      </c>
      <c r="C1500" t="s">
        <v>668</v>
      </c>
      <c r="D1500" t="s">
        <v>664</v>
      </c>
    </row>
    <row r="1501" spans="2:4" x14ac:dyDescent="0.25">
      <c r="B1501" t="s">
        <v>669</v>
      </c>
      <c r="C1501" t="s">
        <v>670</v>
      </c>
      <c r="D1501" t="s">
        <v>664</v>
      </c>
    </row>
    <row r="1502" spans="2:4" x14ac:dyDescent="0.25">
      <c r="B1502" t="s">
        <v>671</v>
      </c>
      <c r="C1502" t="s">
        <v>672</v>
      </c>
      <c r="D1502" t="s">
        <v>664</v>
      </c>
    </row>
    <row r="1503" spans="2:4" x14ac:dyDescent="0.25">
      <c r="B1503" t="s">
        <v>673</v>
      </c>
      <c r="C1503" t="s">
        <v>674</v>
      </c>
      <c r="D1503" t="s">
        <v>664</v>
      </c>
    </row>
    <row r="1504" spans="2:4" x14ac:dyDescent="0.25">
      <c r="B1504" t="s">
        <v>97</v>
      </c>
      <c r="C1504" t="s">
        <v>97</v>
      </c>
      <c r="D1504" t="s">
        <v>98</v>
      </c>
    </row>
    <row r="1505" spans="2:4" x14ac:dyDescent="0.25">
      <c r="B1505" t="s">
        <v>99</v>
      </c>
      <c r="C1505" t="s">
        <v>99</v>
      </c>
      <c r="D1505" t="s">
        <v>98</v>
      </c>
    </row>
    <row r="1506" spans="2:4" x14ac:dyDescent="0.25">
      <c r="B1506" t="s">
        <v>100</v>
      </c>
      <c r="C1506" t="s">
        <v>100</v>
      </c>
      <c r="D1506" t="s">
        <v>98</v>
      </c>
    </row>
    <row r="1507" spans="2:4" x14ac:dyDescent="0.25">
      <c r="B1507" t="s">
        <v>101</v>
      </c>
      <c r="C1507" t="s">
        <v>101</v>
      </c>
      <c r="D1507" t="s">
        <v>98</v>
      </c>
    </row>
    <row r="1508" spans="2:4" x14ac:dyDescent="0.25">
      <c r="B1508" t="s">
        <v>676</v>
      </c>
      <c r="C1508" t="s">
        <v>676</v>
      </c>
      <c r="D1508" t="s">
        <v>677</v>
      </c>
    </row>
    <row r="1509" spans="2:4" x14ac:dyDescent="0.25">
      <c r="B1509" t="s">
        <v>678</v>
      </c>
      <c r="C1509" t="s">
        <v>678</v>
      </c>
      <c r="D1509" t="s">
        <v>677</v>
      </c>
    </row>
    <row r="1510" spans="2:4" x14ac:dyDescent="0.25">
      <c r="B1510" t="s">
        <v>195</v>
      </c>
      <c r="C1510" t="s">
        <v>195</v>
      </c>
      <c r="D1510" t="s">
        <v>677</v>
      </c>
    </row>
    <row r="1511" spans="2:4" x14ac:dyDescent="0.25">
      <c r="B1511" t="s">
        <v>681</v>
      </c>
      <c r="C1511" t="s">
        <v>681</v>
      </c>
      <c r="D1511" t="s">
        <v>682</v>
      </c>
    </row>
    <row r="1512" spans="2:4" x14ac:dyDescent="0.25">
      <c r="B1512" t="s">
        <v>683</v>
      </c>
      <c r="C1512" t="s">
        <v>683</v>
      </c>
      <c r="D1512" t="s">
        <v>682</v>
      </c>
    </row>
    <row r="1513" spans="2:4" x14ac:dyDescent="0.25">
      <c r="B1513" t="s">
        <v>684</v>
      </c>
      <c r="C1513" t="s">
        <v>684</v>
      </c>
      <c r="D1513" t="s">
        <v>682</v>
      </c>
    </row>
    <row r="1514" spans="2:4" x14ac:dyDescent="0.25">
      <c r="B1514" t="s">
        <v>685</v>
      </c>
      <c r="C1514" t="s">
        <v>685</v>
      </c>
      <c r="D1514" t="s">
        <v>682</v>
      </c>
    </row>
    <row r="1515" spans="2:4" x14ac:dyDescent="0.25">
      <c r="B1515" t="s">
        <v>686</v>
      </c>
      <c r="C1515" t="s">
        <v>686</v>
      </c>
      <c r="D1515" t="s">
        <v>682</v>
      </c>
    </row>
    <row r="1516" spans="2:4" x14ac:dyDescent="0.25">
      <c r="B1516" t="s">
        <v>687</v>
      </c>
      <c r="C1516" t="s">
        <v>687</v>
      </c>
      <c r="D1516" t="s">
        <v>682</v>
      </c>
    </row>
    <row r="1517" spans="2:4" x14ac:dyDescent="0.25">
      <c r="B1517" t="s">
        <v>688</v>
      </c>
      <c r="C1517" t="s">
        <v>688</v>
      </c>
      <c r="D1517" t="s">
        <v>682</v>
      </c>
    </row>
    <row r="1518" spans="2:4" x14ac:dyDescent="0.25">
      <c r="B1518" t="s">
        <v>689</v>
      </c>
      <c r="C1518" t="s">
        <v>689</v>
      </c>
      <c r="D1518" t="s">
        <v>682</v>
      </c>
    </row>
    <row r="1519" spans="2:4" x14ac:dyDescent="0.25">
      <c r="B1519" t="s">
        <v>690</v>
      </c>
      <c r="C1519" t="s">
        <v>690</v>
      </c>
      <c r="D1519" t="s">
        <v>682</v>
      </c>
    </row>
    <row r="1520" spans="2:4" x14ac:dyDescent="0.25">
      <c r="B1520" t="s">
        <v>87</v>
      </c>
      <c r="C1520" t="s">
        <v>87</v>
      </c>
      <c r="D1520" t="s">
        <v>710</v>
      </c>
    </row>
    <row r="1521" spans="2:4" x14ac:dyDescent="0.25">
      <c r="B1521" t="s">
        <v>89</v>
      </c>
      <c r="C1521" t="s">
        <v>89</v>
      </c>
      <c r="D1521" t="s">
        <v>710</v>
      </c>
    </row>
    <row r="1522" spans="2:4" x14ac:dyDescent="0.25">
      <c r="B1522" t="s">
        <v>714</v>
      </c>
      <c r="C1522" t="s">
        <v>714</v>
      </c>
      <c r="D1522" t="s">
        <v>715</v>
      </c>
    </row>
    <row r="1523" spans="2:4" x14ac:dyDescent="0.25">
      <c r="B1523" t="s">
        <v>716</v>
      </c>
      <c r="C1523" t="s">
        <v>716</v>
      </c>
      <c r="D1523" t="s">
        <v>715</v>
      </c>
    </row>
    <row r="1524" spans="2:4" x14ac:dyDescent="0.25">
      <c r="B1524" t="s">
        <v>717</v>
      </c>
      <c r="C1524" t="s">
        <v>718</v>
      </c>
      <c r="D1524" t="s">
        <v>715</v>
      </c>
    </row>
    <row r="1525" spans="2:4" x14ac:dyDescent="0.25">
      <c r="B1525" t="s">
        <v>719</v>
      </c>
      <c r="C1525" t="s">
        <v>719</v>
      </c>
      <c r="D1525" t="s">
        <v>715</v>
      </c>
    </row>
    <row r="1526" spans="2:4" x14ac:dyDescent="0.25">
      <c r="B1526" t="s">
        <v>720</v>
      </c>
      <c r="C1526" t="s">
        <v>720</v>
      </c>
      <c r="D1526" t="s">
        <v>715</v>
      </c>
    </row>
    <row r="1527" spans="2:4" x14ac:dyDescent="0.25">
      <c r="B1527" t="s">
        <v>721</v>
      </c>
      <c r="C1527" t="s">
        <v>721</v>
      </c>
      <c r="D1527" t="s">
        <v>715</v>
      </c>
    </row>
    <row r="1528" spans="2:4" x14ac:dyDescent="0.25">
      <c r="B1528" t="s">
        <v>722</v>
      </c>
      <c r="C1528" t="s">
        <v>722</v>
      </c>
      <c r="D1528" t="s">
        <v>715</v>
      </c>
    </row>
    <row r="1529" spans="2:4" x14ac:dyDescent="0.25">
      <c r="B1529" t="s">
        <v>723</v>
      </c>
      <c r="C1529" t="s">
        <v>723</v>
      </c>
      <c r="D1529" t="s">
        <v>715</v>
      </c>
    </row>
    <row r="1530" spans="2:4" x14ac:dyDescent="0.25">
      <c r="B1530" t="s">
        <v>724</v>
      </c>
      <c r="C1530" t="s">
        <v>724</v>
      </c>
      <c r="D1530" t="s">
        <v>715</v>
      </c>
    </row>
    <row r="1531" spans="2:4" x14ac:dyDescent="0.25">
      <c r="B1531" t="s">
        <v>684</v>
      </c>
      <c r="C1531" t="s">
        <v>684</v>
      </c>
      <c r="D1531" t="s">
        <v>715</v>
      </c>
    </row>
    <row r="1532" spans="2:4" x14ac:dyDescent="0.25">
      <c r="B1532" t="s">
        <v>726</v>
      </c>
      <c r="C1532" t="s">
        <v>726</v>
      </c>
      <c r="D1532" t="s">
        <v>727</v>
      </c>
    </row>
    <row r="1533" spans="2:4" x14ac:dyDescent="0.25">
      <c r="B1533" t="s">
        <v>728</v>
      </c>
      <c r="C1533" t="s">
        <v>729</v>
      </c>
      <c r="D1533" t="s">
        <v>727</v>
      </c>
    </row>
    <row r="1534" spans="2:4" x14ac:dyDescent="0.25">
      <c r="B1534" t="s">
        <v>730</v>
      </c>
      <c r="C1534" t="s">
        <v>731</v>
      </c>
      <c r="D1534" t="s">
        <v>727</v>
      </c>
    </row>
    <row r="1535" spans="2:4" x14ac:dyDescent="0.25">
      <c r="B1535" t="s">
        <v>732</v>
      </c>
      <c r="C1535" t="s">
        <v>733</v>
      </c>
      <c r="D1535" t="s">
        <v>727</v>
      </c>
    </row>
    <row r="1536" spans="2:4" x14ac:dyDescent="0.25">
      <c r="B1536" t="s">
        <v>734</v>
      </c>
      <c r="C1536" t="s">
        <v>735</v>
      </c>
      <c r="D1536" t="s">
        <v>727</v>
      </c>
    </row>
    <row r="1537" spans="2:4" x14ac:dyDescent="0.25">
      <c r="B1537" t="s">
        <v>432</v>
      </c>
      <c r="C1537" t="s">
        <v>433</v>
      </c>
      <c r="D1537" t="s">
        <v>727</v>
      </c>
    </row>
    <row r="1538" spans="2:4" x14ac:dyDescent="0.25">
      <c r="B1538" t="s">
        <v>438</v>
      </c>
      <c r="C1538" t="s">
        <v>439</v>
      </c>
      <c r="D1538" t="s">
        <v>727</v>
      </c>
    </row>
    <row r="1539" spans="2:4" x14ac:dyDescent="0.25">
      <c r="B1539" t="s">
        <v>736</v>
      </c>
      <c r="C1539" t="s">
        <v>736</v>
      </c>
      <c r="D1539" t="s">
        <v>727</v>
      </c>
    </row>
    <row r="1540" spans="2:4" x14ac:dyDescent="0.25">
      <c r="B1540" t="s">
        <v>737</v>
      </c>
      <c r="C1540" t="s">
        <v>737</v>
      </c>
      <c r="D1540" t="s">
        <v>727</v>
      </c>
    </row>
    <row r="1541" spans="2:4" x14ac:dyDescent="0.25">
      <c r="B1541" t="s">
        <v>455</v>
      </c>
      <c r="C1541" t="s">
        <v>456</v>
      </c>
      <c r="D1541" t="s">
        <v>727</v>
      </c>
    </row>
    <row r="1542" spans="2:4" x14ac:dyDescent="0.25">
      <c r="B1542" t="s">
        <v>738</v>
      </c>
      <c r="C1542" t="s">
        <v>739</v>
      </c>
      <c r="D1542" t="s">
        <v>727</v>
      </c>
    </row>
    <row r="1543" spans="2:4" x14ac:dyDescent="0.25">
      <c r="B1543" t="s">
        <v>461</v>
      </c>
      <c r="C1543" t="s">
        <v>462</v>
      </c>
      <c r="D1543" t="s">
        <v>727</v>
      </c>
    </row>
    <row r="1544" spans="2:4" x14ac:dyDescent="0.25">
      <c r="B1544" t="s">
        <v>465</v>
      </c>
      <c r="C1544" t="s">
        <v>466</v>
      </c>
      <c r="D1544" t="s">
        <v>727</v>
      </c>
    </row>
    <row r="1545" spans="2:4" x14ac:dyDescent="0.25">
      <c r="B1545" t="s">
        <v>740</v>
      </c>
      <c r="C1545" t="s">
        <v>740</v>
      </c>
      <c r="D1545" t="s">
        <v>727</v>
      </c>
    </row>
    <row r="1546" spans="2:4" x14ac:dyDescent="0.25">
      <c r="B1546" t="s">
        <v>474</v>
      </c>
      <c r="C1546" t="s">
        <v>475</v>
      </c>
      <c r="D1546" t="s">
        <v>727</v>
      </c>
    </row>
    <row r="1547" spans="2:4" x14ac:dyDescent="0.25">
      <c r="B1547" t="s">
        <v>478</v>
      </c>
      <c r="C1547" t="s">
        <v>478</v>
      </c>
      <c r="D1547" t="s">
        <v>479</v>
      </c>
    </row>
    <row r="1548" spans="2:4" x14ac:dyDescent="0.25">
      <c r="B1548" t="s">
        <v>395</v>
      </c>
      <c r="C1548" t="s">
        <v>395</v>
      </c>
      <c r="D1548" t="s">
        <v>479</v>
      </c>
    </row>
    <row r="1549" spans="2:4" x14ac:dyDescent="0.25">
      <c r="B1549" t="s">
        <v>397</v>
      </c>
      <c r="C1549" t="s">
        <v>397</v>
      </c>
      <c r="D1549" t="s">
        <v>479</v>
      </c>
    </row>
    <row r="1550" spans="2:4" x14ac:dyDescent="0.25">
      <c r="B1550" t="s">
        <v>398</v>
      </c>
      <c r="C1550" t="s">
        <v>398</v>
      </c>
      <c r="D1550" t="s">
        <v>479</v>
      </c>
    </row>
    <row r="1551" spans="2:4" x14ac:dyDescent="0.25">
      <c r="B1551" t="s">
        <v>480</v>
      </c>
      <c r="C1551" t="s">
        <v>480</v>
      </c>
      <c r="D1551" t="s">
        <v>479</v>
      </c>
    </row>
    <row r="1552" spans="2:4" x14ac:dyDescent="0.25">
      <c r="B1552" t="s">
        <v>481</v>
      </c>
      <c r="C1552" t="s">
        <v>481</v>
      </c>
      <c r="D1552" t="s">
        <v>479</v>
      </c>
    </row>
    <row r="1553" spans="2:4" x14ac:dyDescent="0.25">
      <c r="B1553" t="s">
        <v>482</v>
      </c>
      <c r="C1553" t="s">
        <v>482</v>
      </c>
      <c r="D1553" t="s">
        <v>479</v>
      </c>
    </row>
    <row r="1554" spans="2:4" x14ac:dyDescent="0.25">
      <c r="B1554" t="s">
        <v>399</v>
      </c>
      <c r="C1554" t="s">
        <v>399</v>
      </c>
      <c r="D1554" t="s">
        <v>479</v>
      </c>
    </row>
    <row r="1555" spans="2:4" x14ac:dyDescent="0.25">
      <c r="B1555" t="s">
        <v>483</v>
      </c>
      <c r="C1555" t="s">
        <v>483</v>
      </c>
      <c r="D1555" t="s">
        <v>479</v>
      </c>
    </row>
    <row r="1556" spans="2:4" x14ac:dyDescent="0.25">
      <c r="B1556" t="s">
        <v>484</v>
      </c>
      <c r="C1556" t="s">
        <v>484</v>
      </c>
      <c r="D1556" t="s">
        <v>479</v>
      </c>
    </row>
    <row r="1557" spans="2:4" x14ac:dyDescent="0.25">
      <c r="B1557" t="s">
        <v>485</v>
      </c>
      <c r="C1557" t="s">
        <v>485</v>
      </c>
      <c r="D1557" t="s">
        <v>479</v>
      </c>
    </row>
    <row r="1558" spans="2:4" x14ac:dyDescent="0.25">
      <c r="B1558" t="s">
        <v>486</v>
      </c>
      <c r="C1558" t="s">
        <v>486</v>
      </c>
      <c r="D1558" t="s">
        <v>479</v>
      </c>
    </row>
    <row r="1559" spans="2:4" x14ac:dyDescent="0.25">
      <c r="B1559" t="s">
        <v>487</v>
      </c>
      <c r="C1559" t="s">
        <v>487</v>
      </c>
      <c r="D1559" t="s">
        <v>479</v>
      </c>
    </row>
    <row r="1560" spans="2:4" x14ac:dyDescent="0.25">
      <c r="B1560" t="s">
        <v>488</v>
      </c>
      <c r="C1560" t="s">
        <v>488</v>
      </c>
      <c r="D1560" t="s">
        <v>479</v>
      </c>
    </row>
    <row r="1561" spans="2:4" x14ac:dyDescent="0.25">
      <c r="B1561" t="s">
        <v>489</v>
      </c>
      <c r="C1561" t="s">
        <v>489</v>
      </c>
      <c r="D1561" t="s">
        <v>479</v>
      </c>
    </row>
    <row r="1562" spans="2:4" x14ac:dyDescent="0.25">
      <c r="B1562" t="s">
        <v>490</v>
      </c>
      <c r="C1562" t="s">
        <v>490</v>
      </c>
      <c r="D1562" t="s">
        <v>479</v>
      </c>
    </row>
    <row r="1563" spans="2:4" x14ac:dyDescent="0.25">
      <c r="B1563" t="s">
        <v>491</v>
      </c>
      <c r="C1563" t="s">
        <v>491</v>
      </c>
      <c r="D1563" t="s">
        <v>479</v>
      </c>
    </row>
    <row r="1564" spans="2:4" x14ac:dyDescent="0.25">
      <c r="B1564" t="s">
        <v>492</v>
      </c>
      <c r="C1564" t="s">
        <v>492</v>
      </c>
      <c r="D1564" t="s">
        <v>479</v>
      </c>
    </row>
    <row r="1565" spans="2:4" x14ac:dyDescent="0.25">
      <c r="B1565" t="s">
        <v>493</v>
      </c>
      <c r="C1565" t="s">
        <v>493</v>
      </c>
      <c r="D1565" t="s">
        <v>479</v>
      </c>
    </row>
    <row r="1566" spans="2:4" x14ac:dyDescent="0.25">
      <c r="B1566" t="s">
        <v>494</v>
      </c>
      <c r="C1566" t="s">
        <v>494</v>
      </c>
      <c r="D1566" t="s">
        <v>479</v>
      </c>
    </row>
    <row r="1567" spans="2:4" x14ac:dyDescent="0.25">
      <c r="B1567" t="s">
        <v>495</v>
      </c>
      <c r="C1567" t="s">
        <v>495</v>
      </c>
      <c r="D1567" t="s">
        <v>479</v>
      </c>
    </row>
    <row r="1568" spans="2:4" x14ac:dyDescent="0.25">
      <c r="B1568" t="s">
        <v>496</v>
      </c>
      <c r="C1568" t="s">
        <v>496</v>
      </c>
      <c r="D1568" t="s">
        <v>479</v>
      </c>
    </row>
    <row r="1569" spans="2:4" x14ac:dyDescent="0.25">
      <c r="B1569" t="s">
        <v>497</v>
      </c>
      <c r="C1569" t="s">
        <v>497</v>
      </c>
      <c r="D1569" t="s">
        <v>479</v>
      </c>
    </row>
    <row r="1570" spans="2:4" x14ac:dyDescent="0.25">
      <c r="B1570" t="s">
        <v>498</v>
      </c>
      <c r="C1570" t="s">
        <v>498</v>
      </c>
      <c r="D1570" t="s">
        <v>479</v>
      </c>
    </row>
    <row r="1571" spans="2:4" x14ac:dyDescent="0.25">
      <c r="B1571" t="s">
        <v>499</v>
      </c>
      <c r="C1571" t="s">
        <v>499</v>
      </c>
      <c r="D1571" t="s">
        <v>479</v>
      </c>
    </row>
    <row r="1572" spans="2:4" x14ac:dyDescent="0.25">
      <c r="B1572" t="s">
        <v>500</v>
      </c>
      <c r="C1572" t="s">
        <v>500</v>
      </c>
      <c r="D1572" t="s">
        <v>479</v>
      </c>
    </row>
    <row r="1573" spans="2:4" x14ac:dyDescent="0.25">
      <c r="B1573" t="s">
        <v>501</v>
      </c>
      <c r="C1573" t="s">
        <v>501</v>
      </c>
      <c r="D1573" t="s">
        <v>479</v>
      </c>
    </row>
    <row r="1574" spans="2:4" x14ac:dyDescent="0.25">
      <c r="B1574" t="s">
        <v>502</v>
      </c>
      <c r="C1574" t="s">
        <v>502</v>
      </c>
      <c r="D1574" t="s">
        <v>479</v>
      </c>
    </row>
    <row r="1575" spans="2:4" x14ac:dyDescent="0.25">
      <c r="B1575" t="s">
        <v>503</v>
      </c>
      <c r="C1575" t="s">
        <v>503</v>
      </c>
      <c r="D1575" t="s">
        <v>479</v>
      </c>
    </row>
    <row r="1576" spans="2:4" x14ac:dyDescent="0.25">
      <c r="B1576" t="s">
        <v>504</v>
      </c>
      <c r="C1576" t="s">
        <v>504</v>
      </c>
      <c r="D1576" t="s">
        <v>479</v>
      </c>
    </row>
    <row r="1577" spans="2:4" x14ac:dyDescent="0.25">
      <c r="B1577" t="s">
        <v>505</v>
      </c>
      <c r="C1577" t="s">
        <v>505</v>
      </c>
      <c r="D1577" t="s">
        <v>479</v>
      </c>
    </row>
    <row r="1578" spans="2:4" x14ac:dyDescent="0.25">
      <c r="B1578" t="s">
        <v>506</v>
      </c>
      <c r="C1578" t="s">
        <v>506</v>
      </c>
      <c r="D1578" t="s">
        <v>479</v>
      </c>
    </row>
    <row r="1579" spans="2:4" x14ac:dyDescent="0.25">
      <c r="B1579" t="s">
        <v>507</v>
      </c>
      <c r="C1579" t="s">
        <v>507</v>
      </c>
      <c r="D1579" t="s">
        <v>479</v>
      </c>
    </row>
    <row r="1580" spans="2:4" x14ac:dyDescent="0.25">
      <c r="B1580" t="s">
        <v>508</v>
      </c>
      <c r="C1580" t="s">
        <v>508</v>
      </c>
      <c r="D1580" t="s">
        <v>479</v>
      </c>
    </row>
    <row r="1581" spans="2:4" x14ac:dyDescent="0.25">
      <c r="B1581" t="s">
        <v>509</v>
      </c>
      <c r="C1581" t="s">
        <v>509</v>
      </c>
      <c r="D1581" t="s">
        <v>479</v>
      </c>
    </row>
    <row r="1582" spans="2:4" x14ac:dyDescent="0.25">
      <c r="B1582" t="s">
        <v>510</v>
      </c>
      <c r="C1582" t="s">
        <v>510</v>
      </c>
      <c r="D1582" t="s">
        <v>479</v>
      </c>
    </row>
    <row r="1583" spans="2:4" x14ac:dyDescent="0.25">
      <c r="B1583" t="s">
        <v>511</v>
      </c>
      <c r="C1583" t="s">
        <v>511</v>
      </c>
      <c r="D1583" t="s">
        <v>479</v>
      </c>
    </row>
    <row r="1584" spans="2:4" x14ac:dyDescent="0.25">
      <c r="B1584" t="s">
        <v>512</v>
      </c>
      <c r="C1584" t="s">
        <v>512</v>
      </c>
      <c r="D1584" t="s">
        <v>479</v>
      </c>
    </row>
    <row r="1585" spans="2:4" x14ac:dyDescent="0.25">
      <c r="B1585" t="s">
        <v>513</v>
      </c>
      <c r="C1585" t="s">
        <v>513</v>
      </c>
      <c r="D1585" t="s">
        <v>479</v>
      </c>
    </row>
    <row r="1586" spans="2:4" x14ac:dyDescent="0.25">
      <c r="B1586" t="s">
        <v>514</v>
      </c>
      <c r="C1586" t="s">
        <v>514</v>
      </c>
      <c r="D1586" t="s">
        <v>479</v>
      </c>
    </row>
    <row r="1587" spans="2:4" x14ac:dyDescent="0.25">
      <c r="B1587" t="s">
        <v>515</v>
      </c>
      <c r="C1587" t="s">
        <v>515</v>
      </c>
      <c r="D1587" t="s">
        <v>479</v>
      </c>
    </row>
    <row r="1588" spans="2:4" x14ac:dyDescent="0.25">
      <c r="B1588" t="s">
        <v>516</v>
      </c>
      <c r="C1588" t="s">
        <v>516</v>
      </c>
      <c r="D1588" t="s">
        <v>479</v>
      </c>
    </row>
    <row r="1589" spans="2:4" x14ac:dyDescent="0.25">
      <c r="B1589" t="s">
        <v>517</v>
      </c>
      <c r="C1589" t="s">
        <v>517</v>
      </c>
      <c r="D1589" t="s">
        <v>479</v>
      </c>
    </row>
    <row r="1590" spans="2:4" x14ac:dyDescent="0.25">
      <c r="B1590" t="s">
        <v>518</v>
      </c>
      <c r="C1590" t="s">
        <v>518</v>
      </c>
      <c r="D1590" t="s">
        <v>479</v>
      </c>
    </row>
    <row r="1591" spans="2:4" x14ac:dyDescent="0.25">
      <c r="B1591" t="s">
        <v>519</v>
      </c>
      <c r="C1591" t="s">
        <v>519</v>
      </c>
      <c r="D1591" t="s">
        <v>479</v>
      </c>
    </row>
    <row r="1592" spans="2:4" x14ac:dyDescent="0.25">
      <c r="B1592" t="s">
        <v>520</v>
      </c>
      <c r="C1592" t="s">
        <v>520</v>
      </c>
      <c r="D1592" t="s">
        <v>479</v>
      </c>
    </row>
    <row r="1593" spans="2:4" x14ac:dyDescent="0.25">
      <c r="B1593" t="s">
        <v>521</v>
      </c>
      <c r="C1593" t="s">
        <v>521</v>
      </c>
      <c r="D1593" t="s">
        <v>479</v>
      </c>
    </row>
    <row r="1594" spans="2:4" x14ac:dyDescent="0.25">
      <c r="B1594" t="s">
        <v>522</v>
      </c>
      <c r="C1594" t="s">
        <v>522</v>
      </c>
      <c r="D1594" t="s">
        <v>479</v>
      </c>
    </row>
    <row r="1595" spans="2:4" x14ac:dyDescent="0.25">
      <c r="B1595" t="s">
        <v>523</v>
      </c>
      <c r="C1595" t="s">
        <v>523</v>
      </c>
      <c r="D1595" t="s">
        <v>479</v>
      </c>
    </row>
    <row r="1596" spans="2:4" x14ac:dyDescent="0.25">
      <c r="B1596" t="s">
        <v>524</v>
      </c>
      <c r="C1596" t="s">
        <v>524</v>
      </c>
      <c r="D1596" t="s">
        <v>479</v>
      </c>
    </row>
    <row r="1597" spans="2:4" x14ac:dyDescent="0.25">
      <c r="B1597" t="s">
        <v>525</v>
      </c>
      <c r="C1597" t="s">
        <v>525</v>
      </c>
      <c r="D1597" t="s">
        <v>479</v>
      </c>
    </row>
    <row r="1598" spans="2:4" x14ac:dyDescent="0.25">
      <c r="B1598" t="s">
        <v>526</v>
      </c>
      <c r="C1598" t="s">
        <v>526</v>
      </c>
      <c r="D1598" t="s">
        <v>479</v>
      </c>
    </row>
    <row r="1599" spans="2:4" x14ac:dyDescent="0.25">
      <c r="B1599" t="s">
        <v>527</v>
      </c>
      <c r="C1599" t="s">
        <v>527</v>
      </c>
      <c r="D1599" t="s">
        <v>479</v>
      </c>
    </row>
    <row r="1600" spans="2:4" x14ac:dyDescent="0.25">
      <c r="B1600" t="s">
        <v>528</v>
      </c>
      <c r="C1600" t="s">
        <v>528</v>
      </c>
      <c r="D1600" t="s">
        <v>479</v>
      </c>
    </row>
    <row r="1601" spans="2:4" x14ac:dyDescent="0.25">
      <c r="B1601" t="s">
        <v>529</v>
      </c>
      <c r="C1601" t="s">
        <v>529</v>
      </c>
      <c r="D1601" t="s">
        <v>479</v>
      </c>
    </row>
    <row r="1602" spans="2:4" x14ac:dyDescent="0.25">
      <c r="B1602" t="s">
        <v>530</v>
      </c>
      <c r="C1602" t="s">
        <v>530</v>
      </c>
      <c r="D1602" t="s">
        <v>479</v>
      </c>
    </row>
    <row r="1603" spans="2:4" x14ac:dyDescent="0.25">
      <c r="B1603" t="s">
        <v>531</v>
      </c>
      <c r="C1603" t="s">
        <v>531</v>
      </c>
      <c r="D1603" t="s">
        <v>479</v>
      </c>
    </row>
    <row r="1604" spans="2:4" x14ac:dyDescent="0.25">
      <c r="B1604" t="s">
        <v>532</v>
      </c>
      <c r="C1604" t="s">
        <v>532</v>
      </c>
      <c r="D1604" t="s">
        <v>479</v>
      </c>
    </row>
    <row r="1605" spans="2:4" x14ac:dyDescent="0.25">
      <c r="B1605" t="s">
        <v>533</v>
      </c>
      <c r="C1605" t="s">
        <v>533</v>
      </c>
      <c r="D1605" t="s">
        <v>479</v>
      </c>
    </row>
    <row r="1606" spans="2:4" x14ac:dyDescent="0.25">
      <c r="B1606" t="s">
        <v>534</v>
      </c>
      <c r="C1606" t="s">
        <v>534</v>
      </c>
      <c r="D1606" t="s">
        <v>479</v>
      </c>
    </row>
    <row r="1607" spans="2:4" x14ac:dyDescent="0.25">
      <c r="B1607" t="s">
        <v>535</v>
      </c>
      <c r="C1607" t="s">
        <v>535</v>
      </c>
      <c r="D1607" t="s">
        <v>479</v>
      </c>
    </row>
    <row r="1608" spans="2:4" x14ac:dyDescent="0.25">
      <c r="B1608" t="s">
        <v>536</v>
      </c>
      <c r="C1608" t="s">
        <v>536</v>
      </c>
      <c r="D1608" t="s">
        <v>479</v>
      </c>
    </row>
    <row r="1609" spans="2:4" x14ac:dyDescent="0.25">
      <c r="B1609" t="s">
        <v>537</v>
      </c>
      <c r="C1609" t="s">
        <v>537</v>
      </c>
      <c r="D1609" t="s">
        <v>479</v>
      </c>
    </row>
    <row r="1610" spans="2:4" x14ac:dyDescent="0.25">
      <c r="B1610" t="s">
        <v>538</v>
      </c>
      <c r="C1610" t="s">
        <v>538</v>
      </c>
      <c r="D1610" t="s">
        <v>479</v>
      </c>
    </row>
    <row r="1611" spans="2:4" x14ac:dyDescent="0.25">
      <c r="B1611" t="s">
        <v>539</v>
      </c>
      <c r="C1611" t="s">
        <v>539</v>
      </c>
      <c r="D1611" t="s">
        <v>479</v>
      </c>
    </row>
    <row r="1612" spans="2:4" x14ac:dyDescent="0.25">
      <c r="B1612" t="s">
        <v>540</v>
      </c>
      <c r="C1612" t="s">
        <v>540</v>
      </c>
      <c r="D1612" t="s">
        <v>479</v>
      </c>
    </row>
    <row r="1613" spans="2:4" x14ac:dyDescent="0.25">
      <c r="B1613" t="s">
        <v>541</v>
      </c>
      <c r="C1613" t="s">
        <v>541</v>
      </c>
      <c r="D1613" t="s">
        <v>479</v>
      </c>
    </row>
    <row r="1614" spans="2:4" x14ac:dyDescent="0.25">
      <c r="B1614" t="s">
        <v>542</v>
      </c>
      <c r="C1614" t="s">
        <v>542</v>
      </c>
      <c r="D1614" t="s">
        <v>479</v>
      </c>
    </row>
    <row r="1615" spans="2:4" x14ac:dyDescent="0.25">
      <c r="B1615" t="s">
        <v>543</v>
      </c>
      <c r="C1615" t="s">
        <v>543</v>
      </c>
      <c r="D1615" t="s">
        <v>479</v>
      </c>
    </row>
    <row r="1616" spans="2:4" x14ac:dyDescent="0.25">
      <c r="B1616" t="s">
        <v>544</v>
      </c>
      <c r="C1616" t="s">
        <v>544</v>
      </c>
      <c r="D1616" t="s">
        <v>479</v>
      </c>
    </row>
    <row r="1617" spans="2:4" x14ac:dyDescent="0.25">
      <c r="B1617" t="s">
        <v>545</v>
      </c>
      <c r="C1617" t="s">
        <v>545</v>
      </c>
      <c r="D1617" t="s">
        <v>479</v>
      </c>
    </row>
    <row r="1618" spans="2:4" x14ac:dyDescent="0.25">
      <c r="B1618" t="s">
        <v>546</v>
      </c>
      <c r="C1618" t="s">
        <v>546</v>
      </c>
      <c r="D1618" t="s">
        <v>479</v>
      </c>
    </row>
    <row r="1619" spans="2:4" x14ac:dyDescent="0.25">
      <c r="B1619" t="s">
        <v>547</v>
      </c>
      <c r="C1619" t="s">
        <v>547</v>
      </c>
      <c r="D1619" t="s">
        <v>479</v>
      </c>
    </row>
    <row r="1620" spans="2:4" x14ac:dyDescent="0.25">
      <c r="B1620" t="s">
        <v>548</v>
      </c>
      <c r="C1620" t="s">
        <v>548</v>
      </c>
      <c r="D1620" t="s">
        <v>479</v>
      </c>
    </row>
    <row r="1621" spans="2:4" x14ac:dyDescent="0.25">
      <c r="B1621" t="s">
        <v>549</v>
      </c>
      <c r="C1621" t="s">
        <v>549</v>
      </c>
      <c r="D1621" t="s">
        <v>479</v>
      </c>
    </row>
    <row r="1622" spans="2:4" x14ac:dyDescent="0.25">
      <c r="B1622" t="s">
        <v>550</v>
      </c>
      <c r="C1622" t="s">
        <v>550</v>
      </c>
      <c r="D1622" t="s">
        <v>479</v>
      </c>
    </row>
    <row r="1623" spans="2:4" x14ac:dyDescent="0.25">
      <c r="B1623" t="s">
        <v>551</v>
      </c>
      <c r="C1623" t="s">
        <v>551</v>
      </c>
      <c r="D1623" t="s">
        <v>479</v>
      </c>
    </row>
    <row r="1624" spans="2:4" x14ac:dyDescent="0.25">
      <c r="B1624" t="s">
        <v>552</v>
      </c>
      <c r="C1624" t="s">
        <v>552</v>
      </c>
      <c r="D1624" t="s">
        <v>479</v>
      </c>
    </row>
    <row r="1625" spans="2:4" x14ac:dyDescent="0.25">
      <c r="B1625" t="s">
        <v>553</v>
      </c>
      <c r="C1625" t="s">
        <v>553</v>
      </c>
      <c r="D1625" t="s">
        <v>479</v>
      </c>
    </row>
    <row r="1626" spans="2:4" x14ac:dyDescent="0.25">
      <c r="B1626" t="s">
        <v>554</v>
      </c>
      <c r="C1626" t="s">
        <v>554</v>
      </c>
      <c r="D1626" t="s">
        <v>479</v>
      </c>
    </row>
    <row r="1627" spans="2:4" x14ac:dyDescent="0.25">
      <c r="B1627" t="s">
        <v>555</v>
      </c>
      <c r="C1627" t="s">
        <v>555</v>
      </c>
      <c r="D1627" t="s">
        <v>479</v>
      </c>
    </row>
    <row r="1628" spans="2:4" x14ac:dyDescent="0.25">
      <c r="B1628" t="s">
        <v>556</v>
      </c>
      <c r="C1628" t="s">
        <v>556</v>
      </c>
      <c r="D1628" t="s">
        <v>479</v>
      </c>
    </row>
    <row r="1629" spans="2:4" x14ac:dyDescent="0.25">
      <c r="B1629" t="s">
        <v>557</v>
      </c>
      <c r="C1629" t="s">
        <v>557</v>
      </c>
      <c r="D1629" t="s">
        <v>479</v>
      </c>
    </row>
    <row r="1630" spans="2:4" x14ac:dyDescent="0.25">
      <c r="B1630" t="s">
        <v>558</v>
      </c>
      <c r="C1630" t="s">
        <v>558</v>
      </c>
      <c r="D1630" t="s">
        <v>479</v>
      </c>
    </row>
    <row r="1631" spans="2:4" x14ac:dyDescent="0.25">
      <c r="B1631" t="s">
        <v>559</v>
      </c>
      <c r="C1631" t="s">
        <v>559</v>
      </c>
      <c r="D1631" t="s">
        <v>479</v>
      </c>
    </row>
    <row r="1632" spans="2:4" x14ac:dyDescent="0.25">
      <c r="B1632" t="s">
        <v>560</v>
      </c>
      <c r="C1632" t="s">
        <v>560</v>
      </c>
      <c r="D1632" t="s">
        <v>479</v>
      </c>
    </row>
    <row r="1633" spans="2:4" x14ac:dyDescent="0.25">
      <c r="B1633" t="s">
        <v>561</v>
      </c>
      <c r="C1633" t="s">
        <v>561</v>
      </c>
      <c r="D1633" t="s">
        <v>479</v>
      </c>
    </row>
    <row r="1634" spans="2:4" x14ac:dyDescent="0.25">
      <c r="B1634" t="s">
        <v>562</v>
      </c>
      <c r="C1634" t="s">
        <v>562</v>
      </c>
      <c r="D1634" t="s">
        <v>479</v>
      </c>
    </row>
    <row r="1635" spans="2:4" x14ac:dyDescent="0.25">
      <c r="B1635" t="s">
        <v>199</v>
      </c>
      <c r="C1635" t="s">
        <v>199</v>
      </c>
      <c r="D1635" t="s">
        <v>200</v>
      </c>
    </row>
    <row r="1636" spans="2:4" x14ac:dyDescent="0.25">
      <c r="B1636" t="s">
        <v>201</v>
      </c>
      <c r="C1636" t="s">
        <v>201</v>
      </c>
      <c r="D1636" t="s">
        <v>200</v>
      </c>
    </row>
    <row r="1637" spans="2:4" x14ac:dyDescent="0.25">
      <c r="B1637" t="s">
        <v>202</v>
      </c>
      <c r="C1637" t="s">
        <v>202</v>
      </c>
      <c r="D1637" t="s">
        <v>200</v>
      </c>
    </row>
    <row r="1638" spans="2:4" x14ac:dyDescent="0.25">
      <c r="B1638" t="s">
        <v>203</v>
      </c>
      <c r="C1638" t="s">
        <v>203</v>
      </c>
      <c r="D1638" t="s">
        <v>200</v>
      </c>
    </row>
    <row r="1639" spans="2:4" x14ac:dyDescent="0.25">
      <c r="B1639" t="s">
        <v>204</v>
      </c>
      <c r="C1639" t="s">
        <v>204</v>
      </c>
      <c r="D1639" t="s">
        <v>200</v>
      </c>
    </row>
    <row r="1640" spans="2:4" x14ac:dyDescent="0.25">
      <c r="B1640" t="s">
        <v>205</v>
      </c>
      <c r="C1640" t="s">
        <v>205</v>
      </c>
      <c r="D1640" t="s">
        <v>200</v>
      </c>
    </row>
    <row r="1641" spans="2:4" x14ac:dyDescent="0.25">
      <c r="B1641" t="s">
        <v>206</v>
      </c>
      <c r="C1641" t="s">
        <v>206</v>
      </c>
      <c r="D1641" t="s">
        <v>200</v>
      </c>
    </row>
    <row r="1642" spans="2:4" x14ac:dyDescent="0.25">
      <c r="B1642" t="s">
        <v>207</v>
      </c>
      <c r="C1642" t="s">
        <v>207</v>
      </c>
      <c r="D1642" t="s">
        <v>200</v>
      </c>
    </row>
    <row r="1643" spans="2:4" x14ac:dyDescent="0.25">
      <c r="B1643" t="s">
        <v>208</v>
      </c>
      <c r="C1643" t="s">
        <v>208</v>
      </c>
      <c r="D1643" t="s">
        <v>200</v>
      </c>
    </row>
    <row r="1644" spans="2:4" x14ac:dyDescent="0.25">
      <c r="B1644" t="s">
        <v>209</v>
      </c>
      <c r="C1644" t="s">
        <v>209</v>
      </c>
      <c r="D1644" t="s">
        <v>200</v>
      </c>
    </row>
    <row r="1645" spans="2:4" x14ac:dyDescent="0.25">
      <c r="B1645" t="s">
        <v>210</v>
      </c>
      <c r="C1645" t="s">
        <v>210</v>
      </c>
      <c r="D1645" t="s">
        <v>200</v>
      </c>
    </row>
    <row r="1646" spans="2:4" x14ac:dyDescent="0.25">
      <c r="B1646" t="s">
        <v>211</v>
      </c>
      <c r="C1646" t="s">
        <v>211</v>
      </c>
      <c r="D1646" t="s">
        <v>200</v>
      </c>
    </row>
    <row r="1647" spans="2:4" x14ac:dyDescent="0.25">
      <c r="B1647" t="s">
        <v>212</v>
      </c>
      <c r="C1647" t="s">
        <v>212</v>
      </c>
      <c r="D1647" t="s">
        <v>200</v>
      </c>
    </row>
    <row r="1648" spans="2:4" x14ac:dyDescent="0.25">
      <c r="B1648" t="s">
        <v>213</v>
      </c>
      <c r="C1648" t="s">
        <v>213</v>
      </c>
      <c r="D1648" t="s">
        <v>200</v>
      </c>
    </row>
    <row r="1649" spans="2:4" x14ac:dyDescent="0.25">
      <c r="B1649" t="s">
        <v>214</v>
      </c>
      <c r="C1649" t="s">
        <v>214</v>
      </c>
      <c r="D1649" t="s">
        <v>200</v>
      </c>
    </row>
    <row r="1650" spans="2:4" x14ac:dyDescent="0.25">
      <c r="B1650" t="s">
        <v>215</v>
      </c>
      <c r="C1650" t="s">
        <v>215</v>
      </c>
      <c r="D1650" t="s">
        <v>200</v>
      </c>
    </row>
    <row r="1651" spans="2:4" x14ac:dyDescent="0.25">
      <c r="B1651" t="s">
        <v>216</v>
      </c>
      <c r="C1651" t="s">
        <v>216</v>
      </c>
      <c r="D1651" t="s">
        <v>200</v>
      </c>
    </row>
    <row r="1652" spans="2:4" x14ac:dyDescent="0.25">
      <c r="B1652" t="s">
        <v>217</v>
      </c>
      <c r="C1652" t="s">
        <v>217</v>
      </c>
      <c r="D1652" t="s">
        <v>200</v>
      </c>
    </row>
    <row r="1653" spans="2:4" x14ac:dyDescent="0.25">
      <c r="B1653" t="s">
        <v>218</v>
      </c>
      <c r="C1653" t="s">
        <v>218</v>
      </c>
      <c r="D1653" t="s">
        <v>200</v>
      </c>
    </row>
    <row r="1654" spans="2:4" x14ac:dyDescent="0.25">
      <c r="B1654" t="s">
        <v>219</v>
      </c>
      <c r="C1654" t="s">
        <v>219</v>
      </c>
      <c r="D1654" t="s">
        <v>200</v>
      </c>
    </row>
    <row r="1655" spans="2:4" x14ac:dyDescent="0.25">
      <c r="B1655" t="s">
        <v>220</v>
      </c>
      <c r="C1655" t="s">
        <v>220</v>
      </c>
      <c r="D1655" t="s">
        <v>200</v>
      </c>
    </row>
    <row r="1656" spans="2:4" x14ac:dyDescent="0.25">
      <c r="B1656" t="s">
        <v>221</v>
      </c>
      <c r="C1656" t="s">
        <v>221</v>
      </c>
      <c r="D1656" t="s">
        <v>200</v>
      </c>
    </row>
    <row r="1657" spans="2:4" x14ac:dyDescent="0.25">
      <c r="B1657" t="s">
        <v>222</v>
      </c>
      <c r="C1657" t="s">
        <v>222</v>
      </c>
      <c r="D1657" t="s">
        <v>200</v>
      </c>
    </row>
    <row r="1658" spans="2:4" x14ac:dyDescent="0.25">
      <c r="B1658" t="s">
        <v>223</v>
      </c>
      <c r="C1658" t="s">
        <v>223</v>
      </c>
      <c r="D1658" t="s">
        <v>200</v>
      </c>
    </row>
    <row r="1659" spans="2:4" x14ac:dyDescent="0.25">
      <c r="B1659" t="s">
        <v>224</v>
      </c>
      <c r="C1659" t="s">
        <v>224</v>
      </c>
      <c r="D1659" t="s">
        <v>200</v>
      </c>
    </row>
    <row r="1660" spans="2:4" x14ac:dyDescent="0.25">
      <c r="B1660" t="s">
        <v>225</v>
      </c>
      <c r="C1660" t="s">
        <v>225</v>
      </c>
      <c r="D1660" t="s">
        <v>200</v>
      </c>
    </row>
    <row r="1661" spans="2:4" x14ac:dyDescent="0.25">
      <c r="B1661" t="s">
        <v>226</v>
      </c>
      <c r="C1661" t="s">
        <v>226</v>
      </c>
      <c r="D1661" t="s">
        <v>200</v>
      </c>
    </row>
    <row r="1662" spans="2:4" x14ac:dyDescent="0.25">
      <c r="B1662" t="s">
        <v>227</v>
      </c>
      <c r="C1662" t="s">
        <v>227</v>
      </c>
      <c r="D1662" t="s">
        <v>200</v>
      </c>
    </row>
    <row r="1663" spans="2:4" x14ac:dyDescent="0.25">
      <c r="B1663" t="s">
        <v>228</v>
      </c>
      <c r="C1663" t="s">
        <v>228</v>
      </c>
      <c r="D1663" t="s">
        <v>200</v>
      </c>
    </row>
    <row r="1664" spans="2:4" x14ac:dyDescent="0.25">
      <c r="B1664" t="s">
        <v>229</v>
      </c>
      <c r="C1664" t="s">
        <v>229</v>
      </c>
      <c r="D1664" t="s">
        <v>200</v>
      </c>
    </row>
    <row r="1665" spans="2:4" x14ac:dyDescent="0.25">
      <c r="B1665" t="s">
        <v>230</v>
      </c>
      <c r="C1665" t="s">
        <v>230</v>
      </c>
      <c r="D1665" t="s">
        <v>200</v>
      </c>
    </row>
    <row r="1666" spans="2:4" x14ac:dyDescent="0.25">
      <c r="B1666" t="s">
        <v>231</v>
      </c>
      <c r="C1666" t="s">
        <v>231</v>
      </c>
      <c r="D1666" t="s">
        <v>200</v>
      </c>
    </row>
    <row r="1667" spans="2:4" x14ac:dyDescent="0.25">
      <c r="B1667" t="s">
        <v>232</v>
      </c>
      <c r="C1667" t="s">
        <v>232</v>
      </c>
      <c r="D1667" t="s">
        <v>200</v>
      </c>
    </row>
    <row r="1668" spans="2:4" x14ac:dyDescent="0.25">
      <c r="B1668" t="s">
        <v>233</v>
      </c>
      <c r="C1668" t="s">
        <v>233</v>
      </c>
      <c r="D1668" t="s">
        <v>200</v>
      </c>
    </row>
    <row r="1669" spans="2:4" x14ac:dyDescent="0.25">
      <c r="B1669" t="s">
        <v>234</v>
      </c>
      <c r="C1669" t="s">
        <v>234</v>
      </c>
      <c r="D1669" t="s">
        <v>200</v>
      </c>
    </row>
    <row r="1670" spans="2:4" x14ac:dyDescent="0.25">
      <c r="B1670" t="s">
        <v>235</v>
      </c>
      <c r="C1670" t="s">
        <v>235</v>
      </c>
      <c r="D1670" t="s">
        <v>200</v>
      </c>
    </row>
    <row r="1671" spans="2:4" x14ac:dyDescent="0.25">
      <c r="B1671" t="s">
        <v>236</v>
      </c>
      <c r="C1671" t="s">
        <v>236</v>
      </c>
      <c r="D1671" t="s">
        <v>200</v>
      </c>
    </row>
    <row r="1672" spans="2:4" x14ac:dyDescent="0.25">
      <c r="B1672" t="s">
        <v>237</v>
      </c>
      <c r="C1672" t="s">
        <v>237</v>
      </c>
      <c r="D1672" t="s">
        <v>200</v>
      </c>
    </row>
    <row r="1673" spans="2:4" x14ac:dyDescent="0.25">
      <c r="B1673" t="s">
        <v>238</v>
      </c>
      <c r="C1673" t="s">
        <v>238</v>
      </c>
      <c r="D1673" t="s">
        <v>200</v>
      </c>
    </row>
    <row r="1674" spans="2:4" x14ac:dyDescent="0.25">
      <c r="B1674" t="s">
        <v>239</v>
      </c>
      <c r="C1674" t="s">
        <v>239</v>
      </c>
      <c r="D1674" t="s">
        <v>200</v>
      </c>
    </row>
    <row r="1675" spans="2:4" x14ac:dyDescent="0.25">
      <c r="B1675" t="s">
        <v>240</v>
      </c>
      <c r="C1675" t="s">
        <v>240</v>
      </c>
      <c r="D1675" t="s">
        <v>200</v>
      </c>
    </row>
    <row r="1676" spans="2:4" x14ac:dyDescent="0.25">
      <c r="B1676" t="s">
        <v>241</v>
      </c>
      <c r="C1676" t="s">
        <v>241</v>
      </c>
      <c r="D1676" t="s">
        <v>200</v>
      </c>
    </row>
    <row r="1677" spans="2:4" x14ac:dyDescent="0.25">
      <c r="B1677" t="s">
        <v>242</v>
      </c>
      <c r="C1677" t="s">
        <v>242</v>
      </c>
      <c r="D1677" t="s">
        <v>200</v>
      </c>
    </row>
    <row r="1678" spans="2:4" x14ac:dyDescent="0.25">
      <c r="B1678" t="s">
        <v>243</v>
      </c>
      <c r="C1678" t="s">
        <v>243</v>
      </c>
      <c r="D1678" t="s">
        <v>200</v>
      </c>
    </row>
    <row r="1679" spans="2:4" x14ac:dyDescent="0.25">
      <c r="B1679" t="s">
        <v>244</v>
      </c>
      <c r="C1679" t="s">
        <v>244</v>
      </c>
      <c r="D1679" t="s">
        <v>200</v>
      </c>
    </row>
    <row r="1680" spans="2:4" x14ac:dyDescent="0.25">
      <c r="B1680" t="s">
        <v>245</v>
      </c>
      <c r="C1680" t="s">
        <v>245</v>
      </c>
      <c r="D1680" t="s">
        <v>200</v>
      </c>
    </row>
    <row r="1681" spans="2:4" x14ac:dyDescent="0.25">
      <c r="B1681" t="s">
        <v>246</v>
      </c>
      <c r="C1681" t="s">
        <v>246</v>
      </c>
      <c r="D1681" t="s">
        <v>200</v>
      </c>
    </row>
    <row r="1682" spans="2:4" x14ac:dyDescent="0.25">
      <c r="B1682" t="s">
        <v>247</v>
      </c>
      <c r="C1682" t="s">
        <v>247</v>
      </c>
      <c r="D1682" t="s">
        <v>200</v>
      </c>
    </row>
    <row r="1683" spans="2:4" x14ac:dyDescent="0.25">
      <c r="B1683" t="s">
        <v>248</v>
      </c>
      <c r="C1683" t="s">
        <v>248</v>
      </c>
      <c r="D1683" t="s">
        <v>200</v>
      </c>
    </row>
    <row r="1684" spans="2:4" x14ac:dyDescent="0.25">
      <c r="B1684" t="s">
        <v>249</v>
      </c>
      <c r="C1684" t="s">
        <v>249</v>
      </c>
      <c r="D1684" t="s">
        <v>200</v>
      </c>
    </row>
    <row r="1685" spans="2:4" x14ac:dyDescent="0.25">
      <c r="B1685" t="s">
        <v>250</v>
      </c>
      <c r="C1685" t="s">
        <v>250</v>
      </c>
      <c r="D1685" t="s">
        <v>200</v>
      </c>
    </row>
    <row r="1686" spans="2:4" x14ac:dyDescent="0.25">
      <c r="B1686" t="s">
        <v>251</v>
      </c>
      <c r="C1686" t="s">
        <v>251</v>
      </c>
      <c r="D1686" t="s">
        <v>200</v>
      </c>
    </row>
    <row r="1687" spans="2:4" x14ac:dyDescent="0.25">
      <c r="B1687" t="s">
        <v>252</v>
      </c>
      <c r="C1687" t="s">
        <v>252</v>
      </c>
      <c r="D1687" t="s">
        <v>200</v>
      </c>
    </row>
    <row r="1688" spans="2:4" x14ac:dyDescent="0.25">
      <c r="B1688" t="s">
        <v>253</v>
      </c>
      <c r="C1688" t="s">
        <v>253</v>
      </c>
      <c r="D1688" t="s">
        <v>200</v>
      </c>
    </row>
    <row r="1689" spans="2:4" x14ac:dyDescent="0.25">
      <c r="B1689" t="s">
        <v>254</v>
      </c>
      <c r="C1689" t="s">
        <v>254</v>
      </c>
      <c r="D1689" t="s">
        <v>200</v>
      </c>
    </row>
    <row r="1690" spans="2:4" x14ac:dyDescent="0.25">
      <c r="B1690" t="s">
        <v>255</v>
      </c>
      <c r="C1690" t="s">
        <v>255</v>
      </c>
      <c r="D1690" t="s">
        <v>200</v>
      </c>
    </row>
    <row r="1691" spans="2:4" x14ac:dyDescent="0.25">
      <c r="B1691" t="s">
        <v>256</v>
      </c>
      <c r="C1691" t="s">
        <v>256</v>
      </c>
      <c r="D1691" t="s">
        <v>200</v>
      </c>
    </row>
    <row r="1692" spans="2:4" x14ac:dyDescent="0.25">
      <c r="B1692" t="s">
        <v>257</v>
      </c>
      <c r="C1692" t="s">
        <v>257</v>
      </c>
      <c r="D1692" t="s">
        <v>200</v>
      </c>
    </row>
    <row r="1693" spans="2:4" x14ac:dyDescent="0.25">
      <c r="B1693" t="s">
        <v>258</v>
      </c>
      <c r="C1693" t="s">
        <v>258</v>
      </c>
      <c r="D1693" t="s">
        <v>200</v>
      </c>
    </row>
    <row r="1694" spans="2:4" x14ac:dyDescent="0.25">
      <c r="B1694" t="s">
        <v>259</v>
      </c>
      <c r="C1694" t="s">
        <v>259</v>
      </c>
      <c r="D1694" t="s">
        <v>200</v>
      </c>
    </row>
    <row r="1695" spans="2:4" x14ac:dyDescent="0.25">
      <c r="B1695" t="s">
        <v>260</v>
      </c>
      <c r="C1695" t="s">
        <v>260</v>
      </c>
      <c r="D1695" t="s">
        <v>200</v>
      </c>
    </row>
    <row r="1696" spans="2:4" x14ac:dyDescent="0.25">
      <c r="B1696" t="s">
        <v>261</v>
      </c>
      <c r="C1696" t="s">
        <v>261</v>
      </c>
      <c r="D1696" t="s">
        <v>200</v>
      </c>
    </row>
    <row r="1697" spans="2:4" x14ac:dyDescent="0.25">
      <c r="B1697" t="s">
        <v>262</v>
      </c>
      <c r="C1697" t="s">
        <v>262</v>
      </c>
      <c r="D1697" t="s">
        <v>200</v>
      </c>
    </row>
    <row r="1698" spans="2:4" x14ac:dyDescent="0.25">
      <c r="B1698" t="s">
        <v>263</v>
      </c>
      <c r="C1698" t="s">
        <v>263</v>
      </c>
      <c r="D1698" t="s">
        <v>200</v>
      </c>
    </row>
    <row r="1699" spans="2:4" x14ac:dyDescent="0.25">
      <c r="B1699" t="s">
        <v>146</v>
      </c>
      <c r="C1699" t="s">
        <v>146</v>
      </c>
      <c r="D1699" t="s">
        <v>200</v>
      </c>
    </row>
    <row r="1700" spans="2:4" x14ac:dyDescent="0.25">
      <c r="B1700" t="s">
        <v>264</v>
      </c>
      <c r="C1700" t="s">
        <v>264</v>
      </c>
      <c r="D1700" t="s">
        <v>200</v>
      </c>
    </row>
    <row r="1701" spans="2:4" x14ac:dyDescent="0.25">
      <c r="B1701" t="s">
        <v>265</v>
      </c>
      <c r="C1701" t="s">
        <v>265</v>
      </c>
      <c r="D1701" t="s">
        <v>200</v>
      </c>
    </row>
    <row r="1702" spans="2:4" x14ac:dyDescent="0.25">
      <c r="B1702" t="s">
        <v>266</v>
      </c>
      <c r="C1702" t="s">
        <v>266</v>
      </c>
      <c r="D1702" t="s">
        <v>200</v>
      </c>
    </row>
    <row r="1703" spans="2:4" x14ac:dyDescent="0.25">
      <c r="B1703" t="s">
        <v>267</v>
      </c>
      <c r="C1703" t="s">
        <v>267</v>
      </c>
      <c r="D1703" t="s">
        <v>200</v>
      </c>
    </row>
    <row r="1704" spans="2:4" x14ac:dyDescent="0.25">
      <c r="B1704" t="s">
        <v>268</v>
      </c>
      <c r="C1704" t="s">
        <v>268</v>
      </c>
      <c r="D1704" t="s">
        <v>200</v>
      </c>
    </row>
    <row r="1705" spans="2:4" x14ac:dyDescent="0.25">
      <c r="B1705" t="s">
        <v>269</v>
      </c>
      <c r="C1705" t="s">
        <v>269</v>
      </c>
      <c r="D1705" t="s">
        <v>200</v>
      </c>
    </row>
    <row r="1706" spans="2:4" x14ac:dyDescent="0.25">
      <c r="B1706" t="s">
        <v>270</v>
      </c>
      <c r="C1706" t="s">
        <v>270</v>
      </c>
      <c r="D1706" t="s">
        <v>200</v>
      </c>
    </row>
    <row r="1707" spans="2:4" x14ac:dyDescent="0.25">
      <c r="B1707" t="s">
        <v>271</v>
      </c>
      <c r="C1707" t="s">
        <v>271</v>
      </c>
      <c r="D1707" t="s">
        <v>200</v>
      </c>
    </row>
    <row r="1708" spans="2:4" x14ac:dyDescent="0.25">
      <c r="B1708" t="s">
        <v>272</v>
      </c>
      <c r="C1708" t="s">
        <v>272</v>
      </c>
      <c r="D1708" t="s">
        <v>200</v>
      </c>
    </row>
    <row r="1709" spans="2:4" x14ac:dyDescent="0.25">
      <c r="B1709" t="s">
        <v>273</v>
      </c>
      <c r="C1709" t="s">
        <v>273</v>
      </c>
      <c r="D1709" t="s">
        <v>200</v>
      </c>
    </row>
    <row r="1710" spans="2:4" x14ac:dyDescent="0.25">
      <c r="B1710" t="s">
        <v>274</v>
      </c>
      <c r="C1710" t="s">
        <v>274</v>
      </c>
      <c r="D1710" t="s">
        <v>200</v>
      </c>
    </row>
    <row r="1711" spans="2:4" x14ac:dyDescent="0.25">
      <c r="B1711" t="s">
        <v>275</v>
      </c>
      <c r="C1711" t="s">
        <v>275</v>
      </c>
      <c r="D1711" t="s">
        <v>200</v>
      </c>
    </row>
    <row r="1712" spans="2:4" x14ac:dyDescent="0.25">
      <c r="B1712" t="s">
        <v>276</v>
      </c>
      <c r="C1712" t="s">
        <v>276</v>
      </c>
      <c r="D1712" t="s">
        <v>200</v>
      </c>
    </row>
    <row r="1713" spans="2:4" x14ac:dyDescent="0.25">
      <c r="B1713" t="s">
        <v>277</v>
      </c>
      <c r="C1713" t="s">
        <v>277</v>
      </c>
      <c r="D1713" t="s">
        <v>200</v>
      </c>
    </row>
    <row r="1714" spans="2:4" x14ac:dyDescent="0.25">
      <c r="B1714" t="s">
        <v>278</v>
      </c>
      <c r="C1714" t="s">
        <v>278</v>
      </c>
      <c r="D1714" t="s">
        <v>200</v>
      </c>
    </row>
    <row r="1715" spans="2:4" x14ac:dyDescent="0.25">
      <c r="B1715" t="s">
        <v>279</v>
      </c>
      <c r="C1715" t="s">
        <v>279</v>
      </c>
      <c r="D1715" t="s">
        <v>200</v>
      </c>
    </row>
    <row r="1716" spans="2:4" x14ac:dyDescent="0.25">
      <c r="B1716" t="s">
        <v>280</v>
      </c>
      <c r="C1716" t="s">
        <v>280</v>
      </c>
      <c r="D1716" t="s">
        <v>200</v>
      </c>
    </row>
    <row r="1717" spans="2:4" x14ac:dyDescent="0.25">
      <c r="B1717" t="s">
        <v>281</v>
      </c>
      <c r="C1717" t="s">
        <v>281</v>
      </c>
      <c r="D1717" t="s">
        <v>200</v>
      </c>
    </row>
    <row r="1718" spans="2:4" x14ac:dyDescent="0.25">
      <c r="B1718" t="s">
        <v>282</v>
      </c>
      <c r="C1718" t="s">
        <v>282</v>
      </c>
      <c r="D1718" t="s">
        <v>200</v>
      </c>
    </row>
    <row r="1719" spans="2:4" x14ac:dyDescent="0.25">
      <c r="B1719" t="s">
        <v>283</v>
      </c>
      <c r="C1719" t="s">
        <v>283</v>
      </c>
      <c r="D1719" t="s">
        <v>200</v>
      </c>
    </row>
    <row r="1720" spans="2:4" x14ac:dyDescent="0.25">
      <c r="B1720" t="s">
        <v>284</v>
      </c>
      <c r="C1720" t="s">
        <v>284</v>
      </c>
      <c r="D1720" t="s">
        <v>200</v>
      </c>
    </row>
    <row r="1721" spans="2:4" x14ac:dyDescent="0.25">
      <c r="B1721" t="s">
        <v>285</v>
      </c>
      <c r="C1721" t="s">
        <v>285</v>
      </c>
      <c r="D1721" t="s">
        <v>200</v>
      </c>
    </row>
    <row r="1722" spans="2:4" x14ac:dyDescent="0.25">
      <c r="B1722" t="s">
        <v>286</v>
      </c>
      <c r="C1722" t="s">
        <v>286</v>
      </c>
      <c r="D1722" t="s">
        <v>200</v>
      </c>
    </row>
    <row r="1723" spans="2:4" x14ac:dyDescent="0.25">
      <c r="B1723" t="s">
        <v>287</v>
      </c>
      <c r="C1723" t="s">
        <v>287</v>
      </c>
      <c r="D1723" t="s">
        <v>200</v>
      </c>
    </row>
    <row r="1724" spans="2:4" x14ac:dyDescent="0.25">
      <c r="B1724" t="s">
        <v>288</v>
      </c>
      <c r="C1724" t="s">
        <v>288</v>
      </c>
      <c r="D1724" t="s">
        <v>200</v>
      </c>
    </row>
    <row r="1725" spans="2:4" x14ac:dyDescent="0.25">
      <c r="B1725" t="s">
        <v>289</v>
      </c>
      <c r="C1725" t="s">
        <v>289</v>
      </c>
      <c r="D1725" t="s">
        <v>200</v>
      </c>
    </row>
    <row r="1726" spans="2:4" x14ac:dyDescent="0.25">
      <c r="B1726" t="s">
        <v>290</v>
      </c>
      <c r="C1726" t="s">
        <v>290</v>
      </c>
      <c r="D1726" t="s">
        <v>200</v>
      </c>
    </row>
    <row r="1727" spans="2:4" x14ac:dyDescent="0.25">
      <c r="B1727" t="s">
        <v>291</v>
      </c>
      <c r="C1727" t="s">
        <v>291</v>
      </c>
      <c r="D1727" t="s">
        <v>200</v>
      </c>
    </row>
    <row r="1728" spans="2:4" x14ac:dyDescent="0.25">
      <c r="B1728" t="s">
        <v>292</v>
      </c>
      <c r="C1728" t="s">
        <v>292</v>
      </c>
      <c r="D1728" t="s">
        <v>200</v>
      </c>
    </row>
    <row r="1729" spans="2:4" x14ac:dyDescent="0.25">
      <c r="B1729" t="s">
        <v>293</v>
      </c>
      <c r="C1729" t="s">
        <v>293</v>
      </c>
      <c r="D1729" t="s">
        <v>200</v>
      </c>
    </row>
    <row r="1730" spans="2:4" x14ac:dyDescent="0.25">
      <c r="B1730" t="s">
        <v>294</v>
      </c>
      <c r="C1730" t="s">
        <v>294</v>
      </c>
      <c r="D1730" t="s">
        <v>200</v>
      </c>
    </row>
    <row r="1731" spans="2:4" x14ac:dyDescent="0.25">
      <c r="B1731" t="s">
        <v>295</v>
      </c>
      <c r="C1731" t="s">
        <v>295</v>
      </c>
      <c r="D1731" t="s">
        <v>200</v>
      </c>
    </row>
    <row r="1732" spans="2:4" x14ac:dyDescent="0.25">
      <c r="B1732" t="s">
        <v>296</v>
      </c>
      <c r="C1732" t="s">
        <v>296</v>
      </c>
      <c r="D1732" t="s">
        <v>200</v>
      </c>
    </row>
    <row r="1733" spans="2:4" x14ac:dyDescent="0.25">
      <c r="B1733" t="s">
        <v>297</v>
      </c>
      <c r="C1733" t="s">
        <v>297</v>
      </c>
      <c r="D1733" t="s">
        <v>200</v>
      </c>
    </row>
    <row r="1734" spans="2:4" x14ac:dyDescent="0.25">
      <c r="B1734" t="s">
        <v>298</v>
      </c>
      <c r="C1734" t="s">
        <v>298</v>
      </c>
      <c r="D1734" t="s">
        <v>200</v>
      </c>
    </row>
    <row r="1735" spans="2:4" x14ac:dyDescent="0.25">
      <c r="B1735" t="s">
        <v>299</v>
      </c>
      <c r="C1735" t="s">
        <v>299</v>
      </c>
      <c r="D1735" t="s">
        <v>200</v>
      </c>
    </row>
    <row r="1736" spans="2:4" x14ac:dyDescent="0.25">
      <c r="B1736" t="s">
        <v>300</v>
      </c>
      <c r="C1736" t="s">
        <v>300</v>
      </c>
      <c r="D1736" t="s">
        <v>200</v>
      </c>
    </row>
    <row r="1737" spans="2:4" x14ac:dyDescent="0.25">
      <c r="B1737" t="s">
        <v>301</v>
      </c>
      <c r="C1737" t="s">
        <v>301</v>
      </c>
      <c r="D1737" t="s">
        <v>200</v>
      </c>
    </row>
    <row r="1738" spans="2:4" x14ac:dyDescent="0.25">
      <c r="B1738" t="s">
        <v>302</v>
      </c>
      <c r="C1738" t="s">
        <v>302</v>
      </c>
      <c r="D1738" t="s">
        <v>200</v>
      </c>
    </row>
    <row r="1739" spans="2:4" x14ac:dyDescent="0.25">
      <c r="B1739" t="s">
        <v>303</v>
      </c>
      <c r="C1739" t="s">
        <v>303</v>
      </c>
      <c r="D1739" t="s">
        <v>200</v>
      </c>
    </row>
    <row r="1740" spans="2:4" x14ac:dyDescent="0.25">
      <c r="B1740" t="s">
        <v>304</v>
      </c>
      <c r="C1740" t="s">
        <v>304</v>
      </c>
      <c r="D1740" t="s">
        <v>200</v>
      </c>
    </row>
    <row r="1741" spans="2:4" x14ac:dyDescent="0.25">
      <c r="B1741" t="s">
        <v>305</v>
      </c>
      <c r="C1741" t="s">
        <v>305</v>
      </c>
      <c r="D1741" t="s">
        <v>200</v>
      </c>
    </row>
    <row r="1742" spans="2:4" x14ac:dyDescent="0.25">
      <c r="B1742" t="s">
        <v>306</v>
      </c>
      <c r="C1742" t="s">
        <v>306</v>
      </c>
      <c r="D1742" t="s">
        <v>200</v>
      </c>
    </row>
    <row r="1743" spans="2:4" x14ac:dyDescent="0.25">
      <c r="B1743" t="s">
        <v>307</v>
      </c>
      <c r="C1743" t="s">
        <v>307</v>
      </c>
      <c r="D1743" t="s">
        <v>200</v>
      </c>
    </row>
    <row r="1744" spans="2:4" x14ac:dyDescent="0.25">
      <c r="B1744" t="s">
        <v>308</v>
      </c>
      <c r="C1744" t="s">
        <v>308</v>
      </c>
      <c r="D1744" t="s">
        <v>200</v>
      </c>
    </row>
    <row r="1745" spans="2:4" x14ac:dyDescent="0.25">
      <c r="B1745" t="s">
        <v>309</v>
      </c>
      <c r="C1745" t="s">
        <v>309</v>
      </c>
      <c r="D1745" t="s">
        <v>200</v>
      </c>
    </row>
    <row r="1746" spans="2:4" x14ac:dyDescent="0.25">
      <c r="B1746" t="s">
        <v>310</v>
      </c>
      <c r="C1746" t="s">
        <v>310</v>
      </c>
      <c r="D1746" t="s">
        <v>200</v>
      </c>
    </row>
    <row r="1747" spans="2:4" x14ac:dyDescent="0.25">
      <c r="B1747" t="s">
        <v>311</v>
      </c>
      <c r="C1747" t="s">
        <v>311</v>
      </c>
      <c r="D1747" t="s">
        <v>200</v>
      </c>
    </row>
    <row r="1748" spans="2:4" x14ac:dyDescent="0.25">
      <c r="B1748" t="s">
        <v>312</v>
      </c>
      <c r="C1748" t="s">
        <v>312</v>
      </c>
      <c r="D1748" t="s">
        <v>200</v>
      </c>
    </row>
    <row r="1749" spans="2:4" x14ac:dyDescent="0.25">
      <c r="B1749" t="s">
        <v>313</v>
      </c>
      <c r="C1749" t="s">
        <v>313</v>
      </c>
      <c r="D1749" t="s">
        <v>200</v>
      </c>
    </row>
    <row r="1750" spans="2:4" x14ac:dyDescent="0.25">
      <c r="B1750" t="s">
        <v>314</v>
      </c>
      <c r="C1750" t="s">
        <v>314</v>
      </c>
      <c r="D1750" t="s">
        <v>200</v>
      </c>
    </row>
    <row r="1751" spans="2:4" x14ac:dyDescent="0.25">
      <c r="B1751" t="s">
        <v>315</v>
      </c>
      <c r="C1751" t="s">
        <v>315</v>
      </c>
      <c r="D1751" t="s">
        <v>200</v>
      </c>
    </row>
    <row r="1752" spans="2:4" x14ac:dyDescent="0.25">
      <c r="B1752" t="s">
        <v>316</v>
      </c>
      <c r="C1752" t="s">
        <v>316</v>
      </c>
      <c r="D1752" t="s">
        <v>200</v>
      </c>
    </row>
    <row r="1753" spans="2:4" x14ac:dyDescent="0.25">
      <c r="B1753" t="s">
        <v>317</v>
      </c>
      <c r="C1753" t="s">
        <v>317</v>
      </c>
      <c r="D1753" t="s">
        <v>200</v>
      </c>
    </row>
    <row r="1754" spans="2:4" x14ac:dyDescent="0.25">
      <c r="B1754" t="s">
        <v>318</v>
      </c>
      <c r="C1754" t="s">
        <v>318</v>
      </c>
      <c r="D1754" t="s">
        <v>200</v>
      </c>
    </row>
    <row r="1755" spans="2:4" x14ac:dyDescent="0.25">
      <c r="B1755" t="s">
        <v>319</v>
      </c>
      <c r="C1755" t="s">
        <v>319</v>
      </c>
      <c r="D1755" t="s">
        <v>200</v>
      </c>
    </row>
    <row r="1756" spans="2:4" x14ac:dyDescent="0.25">
      <c r="B1756" t="s">
        <v>320</v>
      </c>
      <c r="C1756" t="s">
        <v>320</v>
      </c>
      <c r="D1756" t="s">
        <v>200</v>
      </c>
    </row>
    <row r="1757" spans="2:4" x14ac:dyDescent="0.25">
      <c r="B1757" t="s">
        <v>321</v>
      </c>
      <c r="C1757" t="s">
        <v>321</v>
      </c>
      <c r="D1757" t="s">
        <v>200</v>
      </c>
    </row>
    <row r="1758" spans="2:4" x14ac:dyDescent="0.25">
      <c r="B1758" t="s">
        <v>103</v>
      </c>
      <c r="C1758" t="s">
        <v>103</v>
      </c>
      <c r="D1758" t="s">
        <v>104</v>
      </c>
    </row>
    <row r="1759" spans="2:4" x14ac:dyDescent="0.25">
      <c r="B1759" t="s">
        <v>105</v>
      </c>
      <c r="C1759" t="s">
        <v>105</v>
      </c>
      <c r="D1759" t="s">
        <v>104</v>
      </c>
    </row>
    <row r="1760" spans="2:4" x14ac:dyDescent="0.25">
      <c r="B1760" t="s">
        <v>106</v>
      </c>
      <c r="C1760" t="s">
        <v>106</v>
      </c>
      <c r="D1760" t="s">
        <v>104</v>
      </c>
    </row>
    <row r="1761" spans="2:4" x14ac:dyDescent="0.25">
      <c r="B1761" t="s">
        <v>107</v>
      </c>
      <c r="C1761" t="s">
        <v>107</v>
      </c>
      <c r="D1761" t="s">
        <v>104</v>
      </c>
    </row>
    <row r="1762" spans="2:4" x14ac:dyDescent="0.25">
      <c r="B1762" t="s">
        <v>108</v>
      </c>
      <c r="C1762" t="s">
        <v>108</v>
      </c>
      <c r="D1762" t="s">
        <v>104</v>
      </c>
    </row>
    <row r="1763" spans="2:4" x14ac:dyDescent="0.25">
      <c r="B1763" t="s">
        <v>109</v>
      </c>
      <c r="C1763" t="s">
        <v>109</v>
      </c>
      <c r="D1763" t="s">
        <v>104</v>
      </c>
    </row>
    <row r="1764" spans="2:4" x14ac:dyDescent="0.25">
      <c r="B1764" t="s">
        <v>110</v>
      </c>
      <c r="C1764" t="s">
        <v>110</v>
      </c>
      <c r="D1764" t="s">
        <v>104</v>
      </c>
    </row>
    <row r="1765" spans="2:4" x14ac:dyDescent="0.25">
      <c r="B1765" t="s">
        <v>111</v>
      </c>
      <c r="C1765" t="s">
        <v>111</v>
      </c>
      <c r="D1765" t="s">
        <v>104</v>
      </c>
    </row>
    <row r="1766" spans="2:4" x14ac:dyDescent="0.25">
      <c r="B1766" t="s">
        <v>112</v>
      </c>
      <c r="C1766" t="s">
        <v>112</v>
      </c>
      <c r="D1766" t="s">
        <v>104</v>
      </c>
    </row>
    <row r="1767" spans="2:4" x14ac:dyDescent="0.25">
      <c r="B1767" t="s">
        <v>113</v>
      </c>
      <c r="C1767" t="s">
        <v>113</v>
      </c>
      <c r="D1767" t="s">
        <v>104</v>
      </c>
    </row>
    <row r="1768" spans="2:4" x14ac:dyDescent="0.25">
      <c r="B1768" t="s">
        <v>114</v>
      </c>
      <c r="C1768" t="s">
        <v>114</v>
      </c>
      <c r="D1768" t="s">
        <v>104</v>
      </c>
    </row>
    <row r="1769" spans="2:4" x14ac:dyDescent="0.25">
      <c r="B1769" t="s">
        <v>115</v>
      </c>
      <c r="C1769" t="s">
        <v>115</v>
      </c>
      <c r="D1769" t="s">
        <v>104</v>
      </c>
    </row>
    <row r="1770" spans="2:4" x14ac:dyDescent="0.25">
      <c r="B1770" t="s">
        <v>116</v>
      </c>
      <c r="C1770" t="s">
        <v>116</v>
      </c>
      <c r="D1770" t="s">
        <v>104</v>
      </c>
    </row>
    <row r="1771" spans="2:4" x14ac:dyDescent="0.25">
      <c r="B1771" t="s">
        <v>117</v>
      </c>
      <c r="C1771" t="s">
        <v>117</v>
      </c>
      <c r="D1771" t="s">
        <v>104</v>
      </c>
    </row>
    <row r="1772" spans="2:4" x14ac:dyDescent="0.25">
      <c r="B1772" t="s">
        <v>118</v>
      </c>
      <c r="C1772" t="s">
        <v>118</v>
      </c>
      <c r="D1772" t="s">
        <v>104</v>
      </c>
    </row>
    <row r="1773" spans="2:4" x14ac:dyDescent="0.25">
      <c r="B1773" t="s">
        <v>119</v>
      </c>
      <c r="C1773" t="s">
        <v>119</v>
      </c>
      <c r="D1773" t="s">
        <v>104</v>
      </c>
    </row>
    <row r="1774" spans="2:4" x14ac:dyDescent="0.25">
      <c r="B1774" t="s">
        <v>120</v>
      </c>
      <c r="C1774" t="s">
        <v>120</v>
      </c>
      <c r="D1774" t="s">
        <v>104</v>
      </c>
    </row>
    <row r="1775" spans="2:4" x14ac:dyDescent="0.25">
      <c r="B1775" t="s">
        <v>121</v>
      </c>
      <c r="C1775" t="s">
        <v>121</v>
      </c>
      <c r="D1775" t="s">
        <v>104</v>
      </c>
    </row>
    <row r="1776" spans="2:4" x14ac:dyDescent="0.25">
      <c r="B1776" t="s">
        <v>122</v>
      </c>
      <c r="C1776" t="s">
        <v>122</v>
      </c>
      <c r="D1776" t="s">
        <v>104</v>
      </c>
    </row>
    <row r="1777" spans="2:4" x14ac:dyDescent="0.25">
      <c r="B1777" t="s">
        <v>123</v>
      </c>
      <c r="C1777" t="s">
        <v>123</v>
      </c>
      <c r="D1777" t="s">
        <v>104</v>
      </c>
    </row>
    <row r="1778" spans="2:4" x14ac:dyDescent="0.25">
      <c r="B1778" t="s">
        <v>124</v>
      </c>
      <c r="C1778" t="s">
        <v>124</v>
      </c>
      <c r="D1778" t="s">
        <v>104</v>
      </c>
    </row>
    <row r="1779" spans="2:4" x14ac:dyDescent="0.25">
      <c r="B1779" t="s">
        <v>125</v>
      </c>
      <c r="C1779" t="s">
        <v>125</v>
      </c>
      <c r="D1779" t="s">
        <v>104</v>
      </c>
    </row>
    <row r="1780" spans="2:4" x14ac:dyDescent="0.25">
      <c r="B1780" t="s">
        <v>126</v>
      </c>
      <c r="C1780" t="s">
        <v>126</v>
      </c>
      <c r="D1780" t="s">
        <v>104</v>
      </c>
    </row>
    <row r="1781" spans="2:4" x14ac:dyDescent="0.25">
      <c r="B1781" t="s">
        <v>127</v>
      </c>
      <c r="C1781" t="s">
        <v>127</v>
      </c>
      <c r="D1781" t="s">
        <v>104</v>
      </c>
    </row>
    <row r="1782" spans="2:4" x14ac:dyDescent="0.25">
      <c r="B1782" t="s">
        <v>128</v>
      </c>
      <c r="C1782" t="s">
        <v>128</v>
      </c>
      <c r="D1782" t="s">
        <v>104</v>
      </c>
    </row>
    <row r="1783" spans="2:4" x14ac:dyDescent="0.25">
      <c r="B1783" t="s">
        <v>129</v>
      </c>
      <c r="C1783" t="s">
        <v>129</v>
      </c>
      <c r="D1783" t="s">
        <v>104</v>
      </c>
    </row>
    <row r="1784" spans="2:4" x14ac:dyDescent="0.25">
      <c r="B1784" t="s">
        <v>130</v>
      </c>
      <c r="C1784" t="s">
        <v>130</v>
      </c>
      <c r="D1784" t="s">
        <v>104</v>
      </c>
    </row>
    <row r="1785" spans="2:4" x14ac:dyDescent="0.25">
      <c r="B1785" t="s">
        <v>131</v>
      </c>
      <c r="C1785" t="s">
        <v>131</v>
      </c>
      <c r="D1785" t="s">
        <v>104</v>
      </c>
    </row>
    <row r="1786" spans="2:4" x14ac:dyDescent="0.25">
      <c r="B1786" t="s">
        <v>132</v>
      </c>
      <c r="C1786" t="s">
        <v>132</v>
      </c>
      <c r="D1786" t="s">
        <v>104</v>
      </c>
    </row>
    <row r="1787" spans="2:4" x14ac:dyDescent="0.25">
      <c r="B1787" t="s">
        <v>133</v>
      </c>
      <c r="C1787" t="s">
        <v>133</v>
      </c>
      <c r="D1787" t="s">
        <v>104</v>
      </c>
    </row>
    <row r="1788" spans="2:4" x14ac:dyDescent="0.25">
      <c r="B1788" t="s">
        <v>134</v>
      </c>
      <c r="C1788" t="s">
        <v>134</v>
      </c>
      <c r="D1788" t="s">
        <v>104</v>
      </c>
    </row>
    <row r="1789" spans="2:4" x14ac:dyDescent="0.25">
      <c r="B1789" t="s">
        <v>135</v>
      </c>
      <c r="C1789" t="s">
        <v>135</v>
      </c>
      <c r="D1789" t="s">
        <v>104</v>
      </c>
    </row>
    <row r="1790" spans="2:4" x14ac:dyDescent="0.25">
      <c r="B1790" t="s">
        <v>136</v>
      </c>
      <c r="C1790" t="s">
        <v>136</v>
      </c>
      <c r="D1790" t="s">
        <v>104</v>
      </c>
    </row>
    <row r="1791" spans="2:4" x14ac:dyDescent="0.25">
      <c r="B1791" t="s">
        <v>137</v>
      </c>
      <c r="C1791" t="s">
        <v>137</v>
      </c>
      <c r="D1791" t="s">
        <v>104</v>
      </c>
    </row>
    <row r="1792" spans="2:4" x14ac:dyDescent="0.25">
      <c r="B1792" t="s">
        <v>138</v>
      </c>
      <c r="C1792" t="s">
        <v>138</v>
      </c>
      <c r="D1792" t="s">
        <v>104</v>
      </c>
    </row>
    <row r="1793" spans="2:4" x14ac:dyDescent="0.25">
      <c r="B1793" t="s">
        <v>139</v>
      </c>
      <c r="C1793" t="s">
        <v>139</v>
      </c>
      <c r="D1793" t="s">
        <v>104</v>
      </c>
    </row>
    <row r="1794" spans="2:4" x14ac:dyDescent="0.25">
      <c r="B1794" t="s">
        <v>140</v>
      </c>
      <c r="C1794" t="s">
        <v>140</v>
      </c>
      <c r="D1794" t="s">
        <v>104</v>
      </c>
    </row>
    <row r="1795" spans="2:4" x14ac:dyDescent="0.25">
      <c r="B1795" t="s">
        <v>141</v>
      </c>
      <c r="C1795" t="s">
        <v>141</v>
      </c>
      <c r="D1795" t="s">
        <v>104</v>
      </c>
    </row>
    <row r="1796" spans="2:4" x14ac:dyDescent="0.25">
      <c r="B1796" t="s">
        <v>142</v>
      </c>
      <c r="C1796" t="s">
        <v>142</v>
      </c>
      <c r="D1796" t="s">
        <v>104</v>
      </c>
    </row>
    <row r="1797" spans="2:4" x14ac:dyDescent="0.25">
      <c r="B1797" t="s">
        <v>143</v>
      </c>
      <c r="C1797" t="s">
        <v>143</v>
      </c>
      <c r="D1797" t="s">
        <v>104</v>
      </c>
    </row>
    <row r="1798" spans="2:4" x14ac:dyDescent="0.25">
      <c r="B1798" t="s">
        <v>144</v>
      </c>
      <c r="C1798" t="s">
        <v>144</v>
      </c>
      <c r="D1798" t="s">
        <v>104</v>
      </c>
    </row>
    <row r="1799" spans="2:4" x14ac:dyDescent="0.25">
      <c r="B1799" t="s">
        <v>145</v>
      </c>
      <c r="C1799" t="s">
        <v>145</v>
      </c>
      <c r="D1799" t="s">
        <v>104</v>
      </c>
    </row>
    <row r="1800" spans="2:4" x14ac:dyDescent="0.25">
      <c r="B1800" t="s">
        <v>146</v>
      </c>
      <c r="C1800" t="s">
        <v>146</v>
      </c>
      <c r="D1800" t="s">
        <v>104</v>
      </c>
    </row>
    <row r="1801" spans="2:4" x14ac:dyDescent="0.25">
      <c r="B1801" t="s">
        <v>147</v>
      </c>
      <c r="C1801" t="s">
        <v>147</v>
      </c>
      <c r="D1801" t="s">
        <v>104</v>
      </c>
    </row>
    <row r="1802" spans="2:4" x14ac:dyDescent="0.25">
      <c r="B1802" t="s">
        <v>148</v>
      </c>
      <c r="C1802" t="s">
        <v>148</v>
      </c>
      <c r="D1802" t="s">
        <v>104</v>
      </c>
    </row>
    <row r="1803" spans="2:4" x14ac:dyDescent="0.25">
      <c r="B1803" t="s">
        <v>149</v>
      </c>
      <c r="C1803" t="s">
        <v>149</v>
      </c>
      <c r="D1803" t="s">
        <v>104</v>
      </c>
    </row>
    <row r="1804" spans="2:4" x14ac:dyDescent="0.25">
      <c r="B1804" t="s">
        <v>150</v>
      </c>
      <c r="C1804" t="s">
        <v>150</v>
      </c>
      <c r="D1804" t="s">
        <v>104</v>
      </c>
    </row>
    <row r="1805" spans="2:4" x14ac:dyDescent="0.25">
      <c r="B1805" t="s">
        <v>151</v>
      </c>
      <c r="C1805" t="s">
        <v>151</v>
      </c>
      <c r="D1805" t="s">
        <v>104</v>
      </c>
    </row>
    <row r="1806" spans="2:4" x14ac:dyDescent="0.25">
      <c r="B1806" t="s">
        <v>152</v>
      </c>
      <c r="C1806" t="s">
        <v>152</v>
      </c>
      <c r="D1806" t="s">
        <v>104</v>
      </c>
    </row>
    <row r="1807" spans="2:4" x14ac:dyDescent="0.25">
      <c r="B1807" t="s">
        <v>153</v>
      </c>
      <c r="C1807" t="s">
        <v>153</v>
      </c>
      <c r="D1807" t="s">
        <v>104</v>
      </c>
    </row>
    <row r="1808" spans="2:4" x14ac:dyDescent="0.25">
      <c r="B1808" t="s">
        <v>154</v>
      </c>
      <c r="C1808" t="s">
        <v>154</v>
      </c>
      <c r="D1808" t="s">
        <v>104</v>
      </c>
    </row>
    <row r="1809" spans="2:4" x14ac:dyDescent="0.25">
      <c r="B1809" t="s">
        <v>155</v>
      </c>
      <c r="C1809" t="s">
        <v>155</v>
      </c>
      <c r="D1809" t="s">
        <v>104</v>
      </c>
    </row>
    <row r="1810" spans="2:4" x14ac:dyDescent="0.25">
      <c r="B1810" t="s">
        <v>156</v>
      </c>
      <c r="C1810" t="s">
        <v>156</v>
      </c>
      <c r="D1810" t="s">
        <v>104</v>
      </c>
    </row>
    <row r="1811" spans="2:4" x14ac:dyDescent="0.25">
      <c r="B1811" t="s">
        <v>157</v>
      </c>
      <c r="C1811" t="s">
        <v>157</v>
      </c>
      <c r="D1811" t="s">
        <v>104</v>
      </c>
    </row>
    <row r="1812" spans="2:4" x14ac:dyDescent="0.25">
      <c r="B1812" t="s">
        <v>158</v>
      </c>
      <c r="C1812" t="s">
        <v>158</v>
      </c>
      <c r="D1812" t="s">
        <v>104</v>
      </c>
    </row>
    <row r="1813" spans="2:4" x14ac:dyDescent="0.25">
      <c r="B1813" t="s">
        <v>159</v>
      </c>
      <c r="C1813" t="s">
        <v>159</v>
      </c>
      <c r="D1813" t="s">
        <v>104</v>
      </c>
    </row>
    <row r="1814" spans="2:4" x14ac:dyDescent="0.25">
      <c r="B1814" t="s">
        <v>160</v>
      </c>
      <c r="C1814" t="s">
        <v>160</v>
      </c>
      <c r="D1814" t="s">
        <v>104</v>
      </c>
    </row>
    <row r="1815" spans="2:4" x14ac:dyDescent="0.25">
      <c r="B1815" t="s">
        <v>161</v>
      </c>
      <c r="C1815" t="s">
        <v>161</v>
      </c>
      <c r="D1815" t="s">
        <v>104</v>
      </c>
    </row>
    <row r="1816" spans="2:4" x14ac:dyDescent="0.25">
      <c r="B1816" t="s">
        <v>162</v>
      </c>
      <c r="C1816" t="s">
        <v>162</v>
      </c>
      <c r="D1816" t="s">
        <v>104</v>
      </c>
    </row>
    <row r="1817" spans="2:4" x14ac:dyDescent="0.25">
      <c r="B1817" t="s">
        <v>163</v>
      </c>
      <c r="C1817" t="s">
        <v>163</v>
      </c>
      <c r="D1817" t="s">
        <v>104</v>
      </c>
    </row>
    <row r="1818" spans="2:4" x14ac:dyDescent="0.25">
      <c r="B1818" t="s">
        <v>164</v>
      </c>
      <c r="C1818" t="s">
        <v>164</v>
      </c>
      <c r="D1818" t="s">
        <v>104</v>
      </c>
    </row>
    <row r="1819" spans="2:4" x14ac:dyDescent="0.25">
      <c r="B1819" t="s">
        <v>165</v>
      </c>
      <c r="C1819" t="s">
        <v>165</v>
      </c>
      <c r="D1819" t="s">
        <v>104</v>
      </c>
    </row>
    <row r="1820" spans="2:4" x14ac:dyDescent="0.25">
      <c r="B1820" t="s">
        <v>166</v>
      </c>
      <c r="C1820" t="s">
        <v>166</v>
      </c>
      <c r="D1820" t="s">
        <v>104</v>
      </c>
    </row>
    <row r="1821" spans="2:4" x14ac:dyDescent="0.25">
      <c r="B1821" t="s">
        <v>167</v>
      </c>
      <c r="C1821" t="s">
        <v>167</v>
      </c>
      <c r="D1821" t="s">
        <v>104</v>
      </c>
    </row>
    <row r="1822" spans="2:4" x14ac:dyDescent="0.25">
      <c r="B1822" t="s">
        <v>168</v>
      </c>
      <c r="C1822" t="s">
        <v>168</v>
      </c>
      <c r="D1822" t="s">
        <v>104</v>
      </c>
    </row>
    <row r="1823" spans="2:4" x14ac:dyDescent="0.25">
      <c r="B1823" t="s">
        <v>169</v>
      </c>
      <c r="C1823" t="s">
        <v>169</v>
      </c>
      <c r="D1823" t="s">
        <v>104</v>
      </c>
    </row>
    <row r="1824" spans="2:4" x14ac:dyDescent="0.25">
      <c r="B1824" t="s">
        <v>170</v>
      </c>
      <c r="C1824" t="s">
        <v>170</v>
      </c>
      <c r="D1824" t="s">
        <v>104</v>
      </c>
    </row>
    <row r="1825" spans="2:4" x14ac:dyDescent="0.25">
      <c r="B1825" t="s">
        <v>171</v>
      </c>
      <c r="C1825" t="s">
        <v>171</v>
      </c>
      <c r="D1825" t="s">
        <v>104</v>
      </c>
    </row>
    <row r="1826" spans="2:4" x14ac:dyDescent="0.25">
      <c r="B1826" t="s">
        <v>172</v>
      </c>
      <c r="C1826" t="s">
        <v>172</v>
      </c>
      <c r="D1826" t="s">
        <v>104</v>
      </c>
    </row>
    <row r="1827" spans="2:4" x14ac:dyDescent="0.25">
      <c r="B1827" t="s">
        <v>173</v>
      </c>
      <c r="C1827" t="s">
        <v>173</v>
      </c>
      <c r="D1827" t="s">
        <v>104</v>
      </c>
    </row>
    <row r="1828" spans="2:4" x14ac:dyDescent="0.25">
      <c r="B1828" t="s">
        <v>174</v>
      </c>
      <c r="C1828" t="s">
        <v>174</v>
      </c>
      <c r="D1828" t="s">
        <v>104</v>
      </c>
    </row>
    <row r="1829" spans="2:4" x14ac:dyDescent="0.25">
      <c r="B1829" t="s">
        <v>175</v>
      </c>
      <c r="C1829" t="s">
        <v>175</v>
      </c>
      <c r="D1829" t="s">
        <v>104</v>
      </c>
    </row>
    <row r="1830" spans="2:4" x14ac:dyDescent="0.25">
      <c r="B1830" t="s">
        <v>176</v>
      </c>
      <c r="C1830" t="s">
        <v>176</v>
      </c>
      <c r="D1830" t="s">
        <v>104</v>
      </c>
    </row>
    <row r="1831" spans="2:4" x14ac:dyDescent="0.25">
      <c r="B1831" t="s">
        <v>177</v>
      </c>
      <c r="C1831" t="s">
        <v>177</v>
      </c>
      <c r="D1831" t="s">
        <v>104</v>
      </c>
    </row>
    <row r="1832" spans="2:4" x14ac:dyDescent="0.25">
      <c r="B1832" t="s">
        <v>178</v>
      </c>
      <c r="C1832" t="s">
        <v>178</v>
      </c>
      <c r="D1832" t="s">
        <v>104</v>
      </c>
    </row>
    <row r="1833" spans="2:4" x14ac:dyDescent="0.25">
      <c r="B1833" t="s">
        <v>179</v>
      </c>
      <c r="C1833" t="s">
        <v>179</v>
      </c>
      <c r="D1833" t="s">
        <v>104</v>
      </c>
    </row>
    <row r="1834" spans="2:4" x14ac:dyDescent="0.25">
      <c r="B1834" t="s">
        <v>180</v>
      </c>
      <c r="C1834" t="s">
        <v>180</v>
      </c>
      <c r="D1834" t="s">
        <v>104</v>
      </c>
    </row>
    <row r="1835" spans="2:4" x14ac:dyDescent="0.25">
      <c r="B1835" t="s">
        <v>181</v>
      </c>
      <c r="C1835" t="s">
        <v>181</v>
      </c>
      <c r="D1835" t="s">
        <v>104</v>
      </c>
    </row>
    <row r="1836" spans="2:4" x14ac:dyDescent="0.25">
      <c r="B1836" t="s">
        <v>182</v>
      </c>
      <c r="C1836" t="s">
        <v>182</v>
      </c>
      <c r="D1836" t="s">
        <v>104</v>
      </c>
    </row>
    <row r="1837" spans="2:4" x14ac:dyDescent="0.25">
      <c r="B1837" t="s">
        <v>183</v>
      </c>
      <c r="C1837" t="s">
        <v>183</v>
      </c>
      <c r="D1837" t="s">
        <v>104</v>
      </c>
    </row>
    <row r="1838" spans="2:4" x14ac:dyDescent="0.25">
      <c r="B1838" t="s">
        <v>97</v>
      </c>
      <c r="C1838" t="s">
        <v>97</v>
      </c>
      <c r="D1838" t="s">
        <v>98</v>
      </c>
    </row>
    <row r="1839" spans="2:4" x14ac:dyDescent="0.25">
      <c r="B1839" t="s">
        <v>99</v>
      </c>
      <c r="C1839" t="s">
        <v>99</v>
      </c>
      <c r="D1839" t="s">
        <v>98</v>
      </c>
    </row>
    <row r="1840" spans="2:4" x14ac:dyDescent="0.25">
      <c r="B1840" t="s">
        <v>100</v>
      </c>
      <c r="C1840" t="s">
        <v>100</v>
      </c>
      <c r="D1840" t="s">
        <v>98</v>
      </c>
    </row>
    <row r="1841" spans="2:4" x14ac:dyDescent="0.25">
      <c r="B1841" t="s">
        <v>101</v>
      </c>
      <c r="C1841" t="s">
        <v>101</v>
      </c>
      <c r="D1841" t="s">
        <v>98</v>
      </c>
    </row>
    <row r="1842" spans="2:4" x14ac:dyDescent="0.25">
      <c r="B1842" t="s">
        <v>749</v>
      </c>
      <c r="C1842" t="s">
        <v>749</v>
      </c>
      <c r="D1842" t="s">
        <v>750</v>
      </c>
    </row>
    <row r="1843" spans="2:4" x14ac:dyDescent="0.25">
      <c r="B1843" t="s">
        <v>751</v>
      </c>
      <c r="C1843" t="s">
        <v>751</v>
      </c>
      <c r="D1843" t="s">
        <v>750</v>
      </c>
    </row>
    <row r="1844" spans="2:4" x14ac:dyDescent="0.25">
      <c r="B1844" t="s">
        <v>752</v>
      </c>
      <c r="C1844" t="s">
        <v>752</v>
      </c>
      <c r="D1844" t="s">
        <v>750</v>
      </c>
    </row>
    <row r="1845" spans="2:4" x14ac:dyDescent="0.25">
      <c r="B1845" t="s">
        <v>753</v>
      </c>
      <c r="C1845" t="s">
        <v>753</v>
      </c>
      <c r="D1845" t="s">
        <v>750</v>
      </c>
    </row>
    <row r="1846" spans="2:4" x14ac:dyDescent="0.25">
      <c r="B1846" t="s">
        <v>754</v>
      </c>
      <c r="C1846" t="s">
        <v>754</v>
      </c>
      <c r="D1846" t="s">
        <v>750</v>
      </c>
    </row>
    <row r="1847" spans="2:4" x14ac:dyDescent="0.25">
      <c r="B1847" t="s">
        <v>755</v>
      </c>
      <c r="C1847" t="s">
        <v>755</v>
      </c>
      <c r="D1847" t="s">
        <v>750</v>
      </c>
    </row>
    <row r="1848" spans="2:4" x14ac:dyDescent="0.25">
      <c r="B1848" t="s">
        <v>756</v>
      </c>
      <c r="C1848" t="s">
        <v>756</v>
      </c>
      <c r="D1848" t="s">
        <v>750</v>
      </c>
    </row>
    <row r="1849" spans="2:4" x14ac:dyDescent="0.25">
      <c r="B1849" t="s">
        <v>757</v>
      </c>
      <c r="C1849" t="s">
        <v>757</v>
      </c>
      <c r="D1849" t="s">
        <v>750</v>
      </c>
    </row>
    <row r="1850" spans="2:4" x14ac:dyDescent="0.25">
      <c r="B1850" t="s">
        <v>758</v>
      </c>
      <c r="C1850" t="s">
        <v>758</v>
      </c>
      <c r="D1850" t="s">
        <v>750</v>
      </c>
    </row>
    <row r="1851" spans="2:4" x14ac:dyDescent="0.25">
      <c r="B1851" t="s">
        <v>759</v>
      </c>
      <c r="C1851" t="s">
        <v>759</v>
      </c>
      <c r="D1851" t="s">
        <v>750</v>
      </c>
    </row>
    <row r="1852" spans="2:4" x14ac:dyDescent="0.25">
      <c r="B1852" t="s">
        <v>760</v>
      </c>
      <c r="C1852" t="s">
        <v>760</v>
      </c>
      <c r="D1852" t="s">
        <v>750</v>
      </c>
    </row>
    <row r="1853" spans="2:4" x14ac:dyDescent="0.25">
      <c r="B1853" t="s">
        <v>699</v>
      </c>
      <c r="C1853" t="s">
        <v>699</v>
      </c>
      <c r="D1853" t="s">
        <v>750</v>
      </c>
    </row>
    <row r="1854" spans="2:4" x14ac:dyDescent="0.25">
      <c r="B1854" t="s">
        <v>700</v>
      </c>
      <c r="C1854" t="s">
        <v>700</v>
      </c>
      <c r="D1854" t="s">
        <v>750</v>
      </c>
    </row>
    <row r="1855" spans="2:4" x14ac:dyDescent="0.25">
      <c r="B1855" t="s">
        <v>761</v>
      </c>
      <c r="C1855" t="s">
        <v>761</v>
      </c>
      <c r="D1855" t="s">
        <v>750</v>
      </c>
    </row>
    <row r="1856" spans="2:4" x14ac:dyDescent="0.25">
      <c r="B1856" t="s">
        <v>762</v>
      </c>
      <c r="C1856" t="s">
        <v>762</v>
      </c>
      <c r="D1856" t="s">
        <v>750</v>
      </c>
    </row>
    <row r="1857" spans="2:4" x14ac:dyDescent="0.25">
      <c r="B1857" t="s">
        <v>97</v>
      </c>
      <c r="C1857" t="s">
        <v>97</v>
      </c>
      <c r="D1857" t="s">
        <v>98</v>
      </c>
    </row>
    <row r="1858" spans="2:4" x14ac:dyDescent="0.25">
      <c r="B1858" t="s">
        <v>99</v>
      </c>
      <c r="C1858" t="s">
        <v>99</v>
      </c>
      <c r="D1858" t="s">
        <v>98</v>
      </c>
    </row>
    <row r="1859" spans="2:4" x14ac:dyDescent="0.25">
      <c r="B1859" t="s">
        <v>100</v>
      </c>
      <c r="C1859" t="s">
        <v>100</v>
      </c>
      <c r="D1859" t="s">
        <v>98</v>
      </c>
    </row>
    <row r="1860" spans="2:4" x14ac:dyDescent="0.25">
      <c r="B1860" t="s">
        <v>101</v>
      </c>
      <c r="C1860" t="s">
        <v>101</v>
      </c>
      <c r="D1860" t="s">
        <v>98</v>
      </c>
    </row>
    <row r="1861" spans="2:4" x14ac:dyDescent="0.25">
      <c r="B1861" t="s">
        <v>103</v>
      </c>
      <c r="C1861" t="s">
        <v>103</v>
      </c>
      <c r="D1861" t="s">
        <v>104</v>
      </c>
    </row>
    <row r="1862" spans="2:4" x14ac:dyDescent="0.25">
      <c r="B1862" t="s">
        <v>105</v>
      </c>
      <c r="C1862" t="s">
        <v>105</v>
      </c>
      <c r="D1862" t="s">
        <v>104</v>
      </c>
    </row>
    <row r="1863" spans="2:4" x14ac:dyDescent="0.25">
      <c r="B1863" t="s">
        <v>106</v>
      </c>
      <c r="C1863" t="s">
        <v>106</v>
      </c>
      <c r="D1863" t="s">
        <v>104</v>
      </c>
    </row>
    <row r="1864" spans="2:4" x14ac:dyDescent="0.25">
      <c r="B1864" t="s">
        <v>107</v>
      </c>
      <c r="C1864" t="s">
        <v>107</v>
      </c>
      <c r="D1864" t="s">
        <v>104</v>
      </c>
    </row>
    <row r="1865" spans="2:4" x14ac:dyDescent="0.25">
      <c r="B1865" t="s">
        <v>108</v>
      </c>
      <c r="C1865" t="s">
        <v>108</v>
      </c>
      <c r="D1865" t="s">
        <v>104</v>
      </c>
    </row>
    <row r="1866" spans="2:4" x14ac:dyDescent="0.25">
      <c r="B1866" t="s">
        <v>109</v>
      </c>
      <c r="C1866" t="s">
        <v>109</v>
      </c>
      <c r="D1866" t="s">
        <v>104</v>
      </c>
    </row>
    <row r="1867" spans="2:4" x14ac:dyDescent="0.25">
      <c r="B1867" t="s">
        <v>110</v>
      </c>
      <c r="C1867" t="s">
        <v>110</v>
      </c>
      <c r="D1867" t="s">
        <v>104</v>
      </c>
    </row>
    <row r="1868" spans="2:4" x14ac:dyDescent="0.25">
      <c r="B1868" t="s">
        <v>111</v>
      </c>
      <c r="C1868" t="s">
        <v>111</v>
      </c>
      <c r="D1868" t="s">
        <v>104</v>
      </c>
    </row>
    <row r="1869" spans="2:4" x14ac:dyDescent="0.25">
      <c r="B1869" t="s">
        <v>112</v>
      </c>
      <c r="C1869" t="s">
        <v>112</v>
      </c>
      <c r="D1869" t="s">
        <v>104</v>
      </c>
    </row>
    <row r="1870" spans="2:4" x14ac:dyDescent="0.25">
      <c r="B1870" t="s">
        <v>113</v>
      </c>
      <c r="C1870" t="s">
        <v>113</v>
      </c>
      <c r="D1870" t="s">
        <v>104</v>
      </c>
    </row>
    <row r="1871" spans="2:4" x14ac:dyDescent="0.25">
      <c r="B1871" t="s">
        <v>114</v>
      </c>
      <c r="C1871" t="s">
        <v>114</v>
      </c>
      <c r="D1871" t="s">
        <v>104</v>
      </c>
    </row>
    <row r="1872" spans="2:4" x14ac:dyDescent="0.25">
      <c r="B1872" t="s">
        <v>115</v>
      </c>
      <c r="C1872" t="s">
        <v>115</v>
      </c>
      <c r="D1872" t="s">
        <v>104</v>
      </c>
    </row>
    <row r="1873" spans="2:4" x14ac:dyDescent="0.25">
      <c r="B1873" t="s">
        <v>116</v>
      </c>
      <c r="C1873" t="s">
        <v>116</v>
      </c>
      <c r="D1873" t="s">
        <v>104</v>
      </c>
    </row>
    <row r="1874" spans="2:4" x14ac:dyDescent="0.25">
      <c r="B1874" t="s">
        <v>117</v>
      </c>
      <c r="C1874" t="s">
        <v>117</v>
      </c>
      <c r="D1874" t="s">
        <v>104</v>
      </c>
    </row>
    <row r="1875" spans="2:4" x14ac:dyDescent="0.25">
      <c r="B1875" t="s">
        <v>118</v>
      </c>
      <c r="C1875" t="s">
        <v>118</v>
      </c>
      <c r="D1875" t="s">
        <v>104</v>
      </c>
    </row>
    <row r="1876" spans="2:4" x14ac:dyDescent="0.25">
      <c r="B1876" t="s">
        <v>119</v>
      </c>
      <c r="C1876" t="s">
        <v>119</v>
      </c>
      <c r="D1876" t="s">
        <v>104</v>
      </c>
    </row>
    <row r="1877" spans="2:4" x14ac:dyDescent="0.25">
      <c r="B1877" t="s">
        <v>120</v>
      </c>
      <c r="C1877" t="s">
        <v>120</v>
      </c>
      <c r="D1877" t="s">
        <v>104</v>
      </c>
    </row>
    <row r="1878" spans="2:4" x14ac:dyDescent="0.25">
      <c r="B1878" t="s">
        <v>121</v>
      </c>
      <c r="C1878" t="s">
        <v>121</v>
      </c>
      <c r="D1878" t="s">
        <v>104</v>
      </c>
    </row>
    <row r="1879" spans="2:4" x14ac:dyDescent="0.25">
      <c r="B1879" t="s">
        <v>122</v>
      </c>
      <c r="C1879" t="s">
        <v>122</v>
      </c>
      <c r="D1879" t="s">
        <v>104</v>
      </c>
    </row>
    <row r="1880" spans="2:4" x14ac:dyDescent="0.25">
      <c r="B1880" t="s">
        <v>123</v>
      </c>
      <c r="C1880" t="s">
        <v>123</v>
      </c>
      <c r="D1880" t="s">
        <v>104</v>
      </c>
    </row>
    <row r="1881" spans="2:4" x14ac:dyDescent="0.25">
      <c r="B1881" t="s">
        <v>124</v>
      </c>
      <c r="C1881" t="s">
        <v>124</v>
      </c>
      <c r="D1881" t="s">
        <v>104</v>
      </c>
    </row>
    <row r="1882" spans="2:4" x14ac:dyDescent="0.25">
      <c r="B1882" t="s">
        <v>125</v>
      </c>
      <c r="C1882" t="s">
        <v>125</v>
      </c>
      <c r="D1882" t="s">
        <v>104</v>
      </c>
    </row>
    <row r="1883" spans="2:4" x14ac:dyDescent="0.25">
      <c r="B1883" t="s">
        <v>126</v>
      </c>
      <c r="C1883" t="s">
        <v>126</v>
      </c>
      <c r="D1883" t="s">
        <v>104</v>
      </c>
    </row>
    <row r="1884" spans="2:4" x14ac:dyDescent="0.25">
      <c r="B1884" t="s">
        <v>127</v>
      </c>
      <c r="C1884" t="s">
        <v>127</v>
      </c>
      <c r="D1884" t="s">
        <v>104</v>
      </c>
    </row>
    <row r="1885" spans="2:4" x14ac:dyDescent="0.25">
      <c r="B1885" t="s">
        <v>128</v>
      </c>
      <c r="C1885" t="s">
        <v>128</v>
      </c>
      <c r="D1885" t="s">
        <v>104</v>
      </c>
    </row>
    <row r="1886" spans="2:4" x14ac:dyDescent="0.25">
      <c r="B1886" t="s">
        <v>129</v>
      </c>
      <c r="C1886" t="s">
        <v>129</v>
      </c>
      <c r="D1886" t="s">
        <v>104</v>
      </c>
    </row>
    <row r="1887" spans="2:4" x14ac:dyDescent="0.25">
      <c r="B1887" t="s">
        <v>130</v>
      </c>
      <c r="C1887" t="s">
        <v>130</v>
      </c>
      <c r="D1887" t="s">
        <v>104</v>
      </c>
    </row>
    <row r="1888" spans="2:4" x14ac:dyDescent="0.25">
      <c r="B1888" t="s">
        <v>131</v>
      </c>
      <c r="C1888" t="s">
        <v>131</v>
      </c>
      <c r="D1888" t="s">
        <v>104</v>
      </c>
    </row>
    <row r="1889" spans="2:4" x14ac:dyDescent="0.25">
      <c r="B1889" t="s">
        <v>132</v>
      </c>
      <c r="C1889" t="s">
        <v>132</v>
      </c>
      <c r="D1889" t="s">
        <v>104</v>
      </c>
    </row>
    <row r="1890" spans="2:4" x14ac:dyDescent="0.25">
      <c r="B1890" t="s">
        <v>133</v>
      </c>
      <c r="C1890" t="s">
        <v>133</v>
      </c>
      <c r="D1890" t="s">
        <v>104</v>
      </c>
    </row>
    <row r="1891" spans="2:4" x14ac:dyDescent="0.25">
      <c r="B1891" t="s">
        <v>134</v>
      </c>
      <c r="C1891" t="s">
        <v>134</v>
      </c>
      <c r="D1891" t="s">
        <v>104</v>
      </c>
    </row>
    <row r="1892" spans="2:4" x14ac:dyDescent="0.25">
      <c r="B1892" t="s">
        <v>135</v>
      </c>
      <c r="C1892" t="s">
        <v>135</v>
      </c>
      <c r="D1892" t="s">
        <v>104</v>
      </c>
    </row>
    <row r="1893" spans="2:4" x14ac:dyDescent="0.25">
      <c r="B1893" t="s">
        <v>136</v>
      </c>
      <c r="C1893" t="s">
        <v>136</v>
      </c>
      <c r="D1893" t="s">
        <v>104</v>
      </c>
    </row>
    <row r="1894" spans="2:4" x14ac:dyDescent="0.25">
      <c r="B1894" t="s">
        <v>137</v>
      </c>
      <c r="C1894" t="s">
        <v>137</v>
      </c>
      <c r="D1894" t="s">
        <v>104</v>
      </c>
    </row>
    <row r="1895" spans="2:4" x14ac:dyDescent="0.25">
      <c r="B1895" t="s">
        <v>138</v>
      </c>
      <c r="C1895" t="s">
        <v>138</v>
      </c>
      <c r="D1895" t="s">
        <v>104</v>
      </c>
    </row>
    <row r="1896" spans="2:4" x14ac:dyDescent="0.25">
      <c r="B1896" t="s">
        <v>139</v>
      </c>
      <c r="C1896" t="s">
        <v>139</v>
      </c>
      <c r="D1896" t="s">
        <v>104</v>
      </c>
    </row>
    <row r="1897" spans="2:4" x14ac:dyDescent="0.25">
      <c r="B1897" t="s">
        <v>140</v>
      </c>
      <c r="C1897" t="s">
        <v>140</v>
      </c>
      <c r="D1897" t="s">
        <v>104</v>
      </c>
    </row>
    <row r="1898" spans="2:4" x14ac:dyDescent="0.25">
      <c r="B1898" t="s">
        <v>141</v>
      </c>
      <c r="C1898" t="s">
        <v>141</v>
      </c>
      <c r="D1898" t="s">
        <v>104</v>
      </c>
    </row>
    <row r="1899" spans="2:4" x14ac:dyDescent="0.25">
      <c r="B1899" t="s">
        <v>142</v>
      </c>
      <c r="C1899" t="s">
        <v>142</v>
      </c>
      <c r="D1899" t="s">
        <v>104</v>
      </c>
    </row>
    <row r="1900" spans="2:4" x14ac:dyDescent="0.25">
      <c r="B1900" t="s">
        <v>143</v>
      </c>
      <c r="C1900" t="s">
        <v>143</v>
      </c>
      <c r="D1900" t="s">
        <v>104</v>
      </c>
    </row>
    <row r="1901" spans="2:4" x14ac:dyDescent="0.25">
      <c r="B1901" t="s">
        <v>144</v>
      </c>
      <c r="C1901" t="s">
        <v>144</v>
      </c>
      <c r="D1901" t="s">
        <v>104</v>
      </c>
    </row>
    <row r="1902" spans="2:4" x14ac:dyDescent="0.25">
      <c r="B1902" t="s">
        <v>145</v>
      </c>
      <c r="C1902" t="s">
        <v>145</v>
      </c>
      <c r="D1902" t="s">
        <v>104</v>
      </c>
    </row>
    <row r="1903" spans="2:4" x14ac:dyDescent="0.25">
      <c r="B1903" t="s">
        <v>146</v>
      </c>
      <c r="C1903" t="s">
        <v>146</v>
      </c>
      <c r="D1903" t="s">
        <v>104</v>
      </c>
    </row>
    <row r="1904" spans="2:4" x14ac:dyDescent="0.25">
      <c r="B1904" t="s">
        <v>147</v>
      </c>
      <c r="C1904" t="s">
        <v>147</v>
      </c>
      <c r="D1904" t="s">
        <v>104</v>
      </c>
    </row>
    <row r="1905" spans="2:4" x14ac:dyDescent="0.25">
      <c r="B1905" t="s">
        <v>148</v>
      </c>
      <c r="C1905" t="s">
        <v>148</v>
      </c>
      <c r="D1905" t="s">
        <v>104</v>
      </c>
    </row>
    <row r="1906" spans="2:4" x14ac:dyDescent="0.25">
      <c r="B1906" t="s">
        <v>149</v>
      </c>
      <c r="C1906" t="s">
        <v>149</v>
      </c>
      <c r="D1906" t="s">
        <v>104</v>
      </c>
    </row>
    <row r="1907" spans="2:4" x14ac:dyDescent="0.25">
      <c r="B1907" t="s">
        <v>150</v>
      </c>
      <c r="C1907" t="s">
        <v>150</v>
      </c>
      <c r="D1907" t="s">
        <v>104</v>
      </c>
    </row>
    <row r="1908" spans="2:4" x14ac:dyDescent="0.25">
      <c r="B1908" t="s">
        <v>151</v>
      </c>
      <c r="C1908" t="s">
        <v>151</v>
      </c>
      <c r="D1908" t="s">
        <v>104</v>
      </c>
    </row>
    <row r="1909" spans="2:4" x14ac:dyDescent="0.25">
      <c r="B1909" t="s">
        <v>152</v>
      </c>
      <c r="C1909" t="s">
        <v>152</v>
      </c>
      <c r="D1909" t="s">
        <v>104</v>
      </c>
    </row>
    <row r="1910" spans="2:4" x14ac:dyDescent="0.25">
      <c r="B1910" t="s">
        <v>153</v>
      </c>
      <c r="C1910" t="s">
        <v>153</v>
      </c>
      <c r="D1910" t="s">
        <v>104</v>
      </c>
    </row>
    <row r="1911" spans="2:4" x14ac:dyDescent="0.25">
      <c r="B1911" t="s">
        <v>154</v>
      </c>
      <c r="C1911" t="s">
        <v>154</v>
      </c>
      <c r="D1911" t="s">
        <v>104</v>
      </c>
    </row>
    <row r="1912" spans="2:4" x14ac:dyDescent="0.25">
      <c r="B1912" t="s">
        <v>155</v>
      </c>
      <c r="C1912" t="s">
        <v>155</v>
      </c>
      <c r="D1912" t="s">
        <v>104</v>
      </c>
    </row>
    <row r="1913" spans="2:4" x14ac:dyDescent="0.25">
      <c r="B1913" t="s">
        <v>156</v>
      </c>
      <c r="C1913" t="s">
        <v>156</v>
      </c>
      <c r="D1913" t="s">
        <v>104</v>
      </c>
    </row>
    <row r="1914" spans="2:4" x14ac:dyDescent="0.25">
      <c r="B1914" t="s">
        <v>157</v>
      </c>
      <c r="C1914" t="s">
        <v>157</v>
      </c>
      <c r="D1914" t="s">
        <v>104</v>
      </c>
    </row>
    <row r="1915" spans="2:4" x14ac:dyDescent="0.25">
      <c r="B1915" t="s">
        <v>158</v>
      </c>
      <c r="C1915" t="s">
        <v>158</v>
      </c>
      <c r="D1915" t="s">
        <v>104</v>
      </c>
    </row>
    <row r="1916" spans="2:4" x14ac:dyDescent="0.25">
      <c r="B1916" t="s">
        <v>159</v>
      </c>
      <c r="C1916" t="s">
        <v>159</v>
      </c>
      <c r="D1916" t="s">
        <v>104</v>
      </c>
    </row>
    <row r="1917" spans="2:4" x14ac:dyDescent="0.25">
      <c r="B1917" t="s">
        <v>160</v>
      </c>
      <c r="C1917" t="s">
        <v>160</v>
      </c>
      <c r="D1917" t="s">
        <v>104</v>
      </c>
    </row>
    <row r="1918" spans="2:4" x14ac:dyDescent="0.25">
      <c r="B1918" t="s">
        <v>161</v>
      </c>
      <c r="C1918" t="s">
        <v>161</v>
      </c>
      <c r="D1918" t="s">
        <v>104</v>
      </c>
    </row>
    <row r="1919" spans="2:4" x14ac:dyDescent="0.25">
      <c r="B1919" t="s">
        <v>162</v>
      </c>
      <c r="C1919" t="s">
        <v>162</v>
      </c>
      <c r="D1919" t="s">
        <v>104</v>
      </c>
    </row>
    <row r="1920" spans="2:4" x14ac:dyDescent="0.25">
      <c r="B1920" t="s">
        <v>163</v>
      </c>
      <c r="C1920" t="s">
        <v>163</v>
      </c>
      <c r="D1920" t="s">
        <v>104</v>
      </c>
    </row>
    <row r="1921" spans="2:4" x14ac:dyDescent="0.25">
      <c r="B1921" t="s">
        <v>164</v>
      </c>
      <c r="C1921" t="s">
        <v>164</v>
      </c>
      <c r="D1921" t="s">
        <v>104</v>
      </c>
    </row>
    <row r="1922" spans="2:4" x14ac:dyDescent="0.25">
      <c r="B1922" t="s">
        <v>165</v>
      </c>
      <c r="C1922" t="s">
        <v>165</v>
      </c>
      <c r="D1922" t="s">
        <v>104</v>
      </c>
    </row>
    <row r="1923" spans="2:4" x14ac:dyDescent="0.25">
      <c r="B1923" t="s">
        <v>166</v>
      </c>
      <c r="C1923" t="s">
        <v>166</v>
      </c>
      <c r="D1923" t="s">
        <v>104</v>
      </c>
    </row>
    <row r="1924" spans="2:4" x14ac:dyDescent="0.25">
      <c r="B1924" t="s">
        <v>167</v>
      </c>
      <c r="C1924" t="s">
        <v>167</v>
      </c>
      <c r="D1924" t="s">
        <v>104</v>
      </c>
    </row>
    <row r="1925" spans="2:4" x14ac:dyDescent="0.25">
      <c r="B1925" t="s">
        <v>168</v>
      </c>
      <c r="C1925" t="s">
        <v>168</v>
      </c>
      <c r="D1925" t="s">
        <v>104</v>
      </c>
    </row>
    <row r="1926" spans="2:4" x14ac:dyDescent="0.25">
      <c r="B1926" t="s">
        <v>169</v>
      </c>
      <c r="C1926" t="s">
        <v>169</v>
      </c>
      <c r="D1926" t="s">
        <v>104</v>
      </c>
    </row>
    <row r="1927" spans="2:4" x14ac:dyDescent="0.25">
      <c r="B1927" t="s">
        <v>170</v>
      </c>
      <c r="C1927" t="s">
        <v>170</v>
      </c>
      <c r="D1927" t="s">
        <v>104</v>
      </c>
    </row>
    <row r="1928" spans="2:4" x14ac:dyDescent="0.25">
      <c r="B1928" t="s">
        <v>171</v>
      </c>
      <c r="C1928" t="s">
        <v>171</v>
      </c>
      <c r="D1928" t="s">
        <v>104</v>
      </c>
    </row>
    <row r="1929" spans="2:4" x14ac:dyDescent="0.25">
      <c r="B1929" t="s">
        <v>172</v>
      </c>
      <c r="C1929" t="s">
        <v>172</v>
      </c>
      <c r="D1929" t="s">
        <v>104</v>
      </c>
    </row>
    <row r="1930" spans="2:4" x14ac:dyDescent="0.25">
      <c r="B1930" t="s">
        <v>173</v>
      </c>
      <c r="C1930" t="s">
        <v>173</v>
      </c>
      <c r="D1930" t="s">
        <v>104</v>
      </c>
    </row>
    <row r="1931" spans="2:4" x14ac:dyDescent="0.25">
      <c r="B1931" t="s">
        <v>174</v>
      </c>
      <c r="C1931" t="s">
        <v>174</v>
      </c>
      <c r="D1931" t="s">
        <v>104</v>
      </c>
    </row>
    <row r="1932" spans="2:4" x14ac:dyDescent="0.25">
      <c r="B1932" t="s">
        <v>175</v>
      </c>
      <c r="C1932" t="s">
        <v>175</v>
      </c>
      <c r="D1932" t="s">
        <v>104</v>
      </c>
    </row>
    <row r="1933" spans="2:4" x14ac:dyDescent="0.25">
      <c r="B1933" t="s">
        <v>176</v>
      </c>
      <c r="C1933" t="s">
        <v>176</v>
      </c>
      <c r="D1933" t="s">
        <v>104</v>
      </c>
    </row>
    <row r="1934" spans="2:4" x14ac:dyDescent="0.25">
      <c r="B1934" t="s">
        <v>177</v>
      </c>
      <c r="C1934" t="s">
        <v>177</v>
      </c>
      <c r="D1934" t="s">
        <v>104</v>
      </c>
    </row>
    <row r="1935" spans="2:4" x14ac:dyDescent="0.25">
      <c r="B1935" t="s">
        <v>178</v>
      </c>
      <c r="C1935" t="s">
        <v>178</v>
      </c>
      <c r="D1935" t="s">
        <v>104</v>
      </c>
    </row>
    <row r="1936" spans="2:4" x14ac:dyDescent="0.25">
      <c r="B1936" t="s">
        <v>179</v>
      </c>
      <c r="C1936" t="s">
        <v>179</v>
      </c>
      <c r="D1936" t="s">
        <v>104</v>
      </c>
    </row>
    <row r="1937" spans="2:4" x14ac:dyDescent="0.25">
      <c r="B1937" t="s">
        <v>180</v>
      </c>
      <c r="C1937" t="s">
        <v>180</v>
      </c>
      <c r="D1937" t="s">
        <v>104</v>
      </c>
    </row>
    <row r="1938" spans="2:4" x14ac:dyDescent="0.25">
      <c r="B1938" t="s">
        <v>181</v>
      </c>
      <c r="C1938" t="s">
        <v>181</v>
      </c>
      <c r="D1938" t="s">
        <v>104</v>
      </c>
    </row>
    <row r="1939" spans="2:4" x14ac:dyDescent="0.25">
      <c r="B1939" t="s">
        <v>182</v>
      </c>
      <c r="C1939" t="s">
        <v>182</v>
      </c>
      <c r="D1939" t="s">
        <v>104</v>
      </c>
    </row>
    <row r="1940" spans="2:4" x14ac:dyDescent="0.25">
      <c r="B1940" t="s">
        <v>183</v>
      </c>
      <c r="C1940" t="s">
        <v>183</v>
      </c>
      <c r="D1940" t="s">
        <v>104</v>
      </c>
    </row>
    <row r="1941" spans="2:4" x14ac:dyDescent="0.25">
      <c r="B1941" t="s">
        <v>97</v>
      </c>
      <c r="C1941" t="s">
        <v>97</v>
      </c>
      <c r="D1941" t="s">
        <v>98</v>
      </c>
    </row>
    <row r="1942" spans="2:4" x14ac:dyDescent="0.25">
      <c r="B1942" t="s">
        <v>99</v>
      </c>
      <c r="C1942" t="s">
        <v>99</v>
      </c>
      <c r="D1942" t="s">
        <v>98</v>
      </c>
    </row>
    <row r="1943" spans="2:4" x14ac:dyDescent="0.25">
      <c r="B1943" t="s">
        <v>100</v>
      </c>
      <c r="C1943" t="s">
        <v>100</v>
      </c>
      <c r="D1943" t="s">
        <v>98</v>
      </c>
    </row>
    <row r="1944" spans="2:4" x14ac:dyDescent="0.25">
      <c r="B1944" t="s">
        <v>101</v>
      </c>
      <c r="C1944" t="s">
        <v>101</v>
      </c>
      <c r="D1944" t="s">
        <v>98</v>
      </c>
    </row>
    <row r="1945" spans="2:4" x14ac:dyDescent="0.25">
      <c r="B1945" t="s">
        <v>103</v>
      </c>
      <c r="C1945" t="s">
        <v>103</v>
      </c>
      <c r="D1945" t="s">
        <v>104</v>
      </c>
    </row>
    <row r="1946" spans="2:4" x14ac:dyDescent="0.25">
      <c r="B1946" t="s">
        <v>105</v>
      </c>
      <c r="C1946" t="s">
        <v>105</v>
      </c>
      <c r="D1946" t="s">
        <v>104</v>
      </c>
    </row>
    <row r="1947" spans="2:4" x14ac:dyDescent="0.25">
      <c r="B1947" t="s">
        <v>106</v>
      </c>
      <c r="C1947" t="s">
        <v>106</v>
      </c>
      <c r="D1947" t="s">
        <v>104</v>
      </c>
    </row>
    <row r="1948" spans="2:4" x14ac:dyDescent="0.25">
      <c r="B1948" t="s">
        <v>107</v>
      </c>
      <c r="C1948" t="s">
        <v>107</v>
      </c>
      <c r="D1948" t="s">
        <v>104</v>
      </c>
    </row>
    <row r="1949" spans="2:4" x14ac:dyDescent="0.25">
      <c r="B1949" t="s">
        <v>108</v>
      </c>
      <c r="C1949" t="s">
        <v>108</v>
      </c>
      <c r="D1949" t="s">
        <v>104</v>
      </c>
    </row>
    <row r="1950" spans="2:4" x14ac:dyDescent="0.25">
      <c r="B1950" t="s">
        <v>109</v>
      </c>
      <c r="C1950" t="s">
        <v>109</v>
      </c>
      <c r="D1950" t="s">
        <v>104</v>
      </c>
    </row>
    <row r="1951" spans="2:4" x14ac:dyDescent="0.25">
      <c r="B1951" t="s">
        <v>110</v>
      </c>
      <c r="C1951" t="s">
        <v>110</v>
      </c>
      <c r="D1951" t="s">
        <v>104</v>
      </c>
    </row>
    <row r="1952" spans="2:4" x14ac:dyDescent="0.25">
      <c r="B1952" t="s">
        <v>111</v>
      </c>
      <c r="C1952" t="s">
        <v>111</v>
      </c>
      <c r="D1952" t="s">
        <v>104</v>
      </c>
    </row>
    <row r="1953" spans="2:4" x14ac:dyDescent="0.25">
      <c r="B1953" t="s">
        <v>112</v>
      </c>
      <c r="C1953" t="s">
        <v>112</v>
      </c>
      <c r="D1953" t="s">
        <v>104</v>
      </c>
    </row>
    <row r="1954" spans="2:4" x14ac:dyDescent="0.25">
      <c r="B1954" t="s">
        <v>113</v>
      </c>
      <c r="C1954" t="s">
        <v>113</v>
      </c>
      <c r="D1954" t="s">
        <v>104</v>
      </c>
    </row>
    <row r="1955" spans="2:4" x14ac:dyDescent="0.25">
      <c r="B1955" t="s">
        <v>114</v>
      </c>
      <c r="C1955" t="s">
        <v>114</v>
      </c>
      <c r="D1955" t="s">
        <v>104</v>
      </c>
    </row>
    <row r="1956" spans="2:4" x14ac:dyDescent="0.25">
      <c r="B1956" t="s">
        <v>115</v>
      </c>
      <c r="C1956" t="s">
        <v>115</v>
      </c>
      <c r="D1956" t="s">
        <v>104</v>
      </c>
    </row>
    <row r="1957" spans="2:4" x14ac:dyDescent="0.25">
      <c r="B1957" t="s">
        <v>116</v>
      </c>
      <c r="C1957" t="s">
        <v>116</v>
      </c>
      <c r="D1957" t="s">
        <v>104</v>
      </c>
    </row>
    <row r="1958" spans="2:4" x14ac:dyDescent="0.25">
      <c r="B1958" t="s">
        <v>117</v>
      </c>
      <c r="C1958" t="s">
        <v>117</v>
      </c>
      <c r="D1958" t="s">
        <v>104</v>
      </c>
    </row>
    <row r="1959" spans="2:4" x14ac:dyDescent="0.25">
      <c r="B1959" t="s">
        <v>118</v>
      </c>
      <c r="C1959" t="s">
        <v>118</v>
      </c>
      <c r="D1959" t="s">
        <v>104</v>
      </c>
    </row>
    <row r="1960" spans="2:4" x14ac:dyDescent="0.25">
      <c r="B1960" t="s">
        <v>119</v>
      </c>
      <c r="C1960" t="s">
        <v>119</v>
      </c>
      <c r="D1960" t="s">
        <v>104</v>
      </c>
    </row>
    <row r="1961" spans="2:4" x14ac:dyDescent="0.25">
      <c r="B1961" t="s">
        <v>120</v>
      </c>
      <c r="C1961" t="s">
        <v>120</v>
      </c>
      <c r="D1961" t="s">
        <v>104</v>
      </c>
    </row>
    <row r="1962" spans="2:4" x14ac:dyDescent="0.25">
      <c r="B1962" t="s">
        <v>121</v>
      </c>
      <c r="C1962" t="s">
        <v>121</v>
      </c>
      <c r="D1962" t="s">
        <v>104</v>
      </c>
    </row>
    <row r="1963" spans="2:4" x14ac:dyDescent="0.25">
      <c r="B1963" t="s">
        <v>122</v>
      </c>
      <c r="C1963" t="s">
        <v>122</v>
      </c>
      <c r="D1963" t="s">
        <v>104</v>
      </c>
    </row>
    <row r="1964" spans="2:4" x14ac:dyDescent="0.25">
      <c r="B1964" t="s">
        <v>123</v>
      </c>
      <c r="C1964" t="s">
        <v>123</v>
      </c>
      <c r="D1964" t="s">
        <v>104</v>
      </c>
    </row>
    <row r="1965" spans="2:4" x14ac:dyDescent="0.25">
      <c r="B1965" t="s">
        <v>124</v>
      </c>
      <c r="C1965" t="s">
        <v>124</v>
      </c>
      <c r="D1965" t="s">
        <v>104</v>
      </c>
    </row>
    <row r="1966" spans="2:4" x14ac:dyDescent="0.25">
      <c r="B1966" t="s">
        <v>125</v>
      </c>
      <c r="C1966" t="s">
        <v>125</v>
      </c>
      <c r="D1966" t="s">
        <v>104</v>
      </c>
    </row>
    <row r="1967" spans="2:4" x14ac:dyDescent="0.25">
      <c r="B1967" t="s">
        <v>126</v>
      </c>
      <c r="C1967" t="s">
        <v>126</v>
      </c>
      <c r="D1967" t="s">
        <v>104</v>
      </c>
    </row>
    <row r="1968" spans="2:4" x14ac:dyDescent="0.25">
      <c r="B1968" t="s">
        <v>127</v>
      </c>
      <c r="C1968" t="s">
        <v>127</v>
      </c>
      <c r="D1968" t="s">
        <v>104</v>
      </c>
    </row>
    <row r="1969" spans="2:4" x14ac:dyDescent="0.25">
      <c r="B1969" t="s">
        <v>128</v>
      </c>
      <c r="C1969" t="s">
        <v>128</v>
      </c>
      <c r="D1969" t="s">
        <v>104</v>
      </c>
    </row>
    <row r="1970" spans="2:4" x14ac:dyDescent="0.25">
      <c r="B1970" t="s">
        <v>129</v>
      </c>
      <c r="C1970" t="s">
        <v>129</v>
      </c>
      <c r="D1970" t="s">
        <v>104</v>
      </c>
    </row>
    <row r="1971" spans="2:4" x14ac:dyDescent="0.25">
      <c r="B1971" t="s">
        <v>130</v>
      </c>
      <c r="C1971" t="s">
        <v>130</v>
      </c>
      <c r="D1971" t="s">
        <v>104</v>
      </c>
    </row>
    <row r="1972" spans="2:4" x14ac:dyDescent="0.25">
      <c r="B1972" t="s">
        <v>131</v>
      </c>
      <c r="C1972" t="s">
        <v>131</v>
      </c>
      <c r="D1972" t="s">
        <v>104</v>
      </c>
    </row>
    <row r="1973" spans="2:4" x14ac:dyDescent="0.25">
      <c r="B1973" t="s">
        <v>132</v>
      </c>
      <c r="C1973" t="s">
        <v>132</v>
      </c>
      <c r="D1973" t="s">
        <v>104</v>
      </c>
    </row>
    <row r="1974" spans="2:4" x14ac:dyDescent="0.25">
      <c r="B1974" t="s">
        <v>133</v>
      </c>
      <c r="C1974" t="s">
        <v>133</v>
      </c>
      <c r="D1974" t="s">
        <v>104</v>
      </c>
    </row>
    <row r="1975" spans="2:4" x14ac:dyDescent="0.25">
      <c r="B1975" t="s">
        <v>134</v>
      </c>
      <c r="C1975" t="s">
        <v>134</v>
      </c>
      <c r="D1975" t="s">
        <v>104</v>
      </c>
    </row>
    <row r="1976" spans="2:4" x14ac:dyDescent="0.25">
      <c r="B1976" t="s">
        <v>135</v>
      </c>
      <c r="C1976" t="s">
        <v>135</v>
      </c>
      <c r="D1976" t="s">
        <v>104</v>
      </c>
    </row>
    <row r="1977" spans="2:4" x14ac:dyDescent="0.25">
      <c r="B1977" t="s">
        <v>136</v>
      </c>
      <c r="C1977" t="s">
        <v>136</v>
      </c>
      <c r="D1977" t="s">
        <v>104</v>
      </c>
    </row>
    <row r="1978" spans="2:4" x14ac:dyDescent="0.25">
      <c r="B1978" t="s">
        <v>137</v>
      </c>
      <c r="C1978" t="s">
        <v>137</v>
      </c>
      <c r="D1978" t="s">
        <v>104</v>
      </c>
    </row>
    <row r="1979" spans="2:4" x14ac:dyDescent="0.25">
      <c r="B1979" t="s">
        <v>138</v>
      </c>
      <c r="C1979" t="s">
        <v>138</v>
      </c>
      <c r="D1979" t="s">
        <v>104</v>
      </c>
    </row>
    <row r="1980" spans="2:4" x14ac:dyDescent="0.25">
      <c r="B1980" t="s">
        <v>139</v>
      </c>
      <c r="C1980" t="s">
        <v>139</v>
      </c>
      <c r="D1980" t="s">
        <v>104</v>
      </c>
    </row>
    <row r="1981" spans="2:4" x14ac:dyDescent="0.25">
      <c r="B1981" t="s">
        <v>140</v>
      </c>
      <c r="C1981" t="s">
        <v>140</v>
      </c>
      <c r="D1981" t="s">
        <v>104</v>
      </c>
    </row>
    <row r="1982" spans="2:4" x14ac:dyDescent="0.25">
      <c r="B1982" t="s">
        <v>141</v>
      </c>
      <c r="C1982" t="s">
        <v>141</v>
      </c>
      <c r="D1982" t="s">
        <v>104</v>
      </c>
    </row>
    <row r="1983" spans="2:4" x14ac:dyDescent="0.25">
      <c r="B1983" t="s">
        <v>142</v>
      </c>
      <c r="C1983" t="s">
        <v>142</v>
      </c>
      <c r="D1983" t="s">
        <v>104</v>
      </c>
    </row>
    <row r="1984" spans="2:4" x14ac:dyDescent="0.25">
      <c r="B1984" t="s">
        <v>143</v>
      </c>
      <c r="C1984" t="s">
        <v>143</v>
      </c>
      <c r="D1984" t="s">
        <v>104</v>
      </c>
    </row>
    <row r="1985" spans="2:4" x14ac:dyDescent="0.25">
      <c r="B1985" t="s">
        <v>144</v>
      </c>
      <c r="C1985" t="s">
        <v>144</v>
      </c>
      <c r="D1985" t="s">
        <v>104</v>
      </c>
    </row>
    <row r="1986" spans="2:4" x14ac:dyDescent="0.25">
      <c r="B1986" t="s">
        <v>145</v>
      </c>
      <c r="C1986" t="s">
        <v>145</v>
      </c>
      <c r="D1986" t="s">
        <v>104</v>
      </c>
    </row>
    <row r="1987" spans="2:4" x14ac:dyDescent="0.25">
      <c r="B1987" t="s">
        <v>146</v>
      </c>
      <c r="C1987" t="s">
        <v>146</v>
      </c>
      <c r="D1987" t="s">
        <v>104</v>
      </c>
    </row>
    <row r="1988" spans="2:4" x14ac:dyDescent="0.25">
      <c r="B1988" t="s">
        <v>147</v>
      </c>
      <c r="C1988" t="s">
        <v>147</v>
      </c>
      <c r="D1988" t="s">
        <v>104</v>
      </c>
    </row>
    <row r="1989" spans="2:4" x14ac:dyDescent="0.25">
      <c r="B1989" t="s">
        <v>148</v>
      </c>
      <c r="C1989" t="s">
        <v>148</v>
      </c>
      <c r="D1989" t="s">
        <v>104</v>
      </c>
    </row>
    <row r="1990" spans="2:4" x14ac:dyDescent="0.25">
      <c r="B1990" t="s">
        <v>149</v>
      </c>
      <c r="C1990" t="s">
        <v>149</v>
      </c>
      <c r="D1990" t="s">
        <v>104</v>
      </c>
    </row>
    <row r="1991" spans="2:4" x14ac:dyDescent="0.25">
      <c r="B1991" t="s">
        <v>150</v>
      </c>
      <c r="C1991" t="s">
        <v>150</v>
      </c>
      <c r="D1991" t="s">
        <v>104</v>
      </c>
    </row>
    <row r="1992" spans="2:4" x14ac:dyDescent="0.25">
      <c r="B1992" t="s">
        <v>151</v>
      </c>
      <c r="C1992" t="s">
        <v>151</v>
      </c>
      <c r="D1992" t="s">
        <v>104</v>
      </c>
    </row>
    <row r="1993" spans="2:4" x14ac:dyDescent="0.25">
      <c r="B1993" t="s">
        <v>152</v>
      </c>
      <c r="C1993" t="s">
        <v>152</v>
      </c>
      <c r="D1993" t="s">
        <v>104</v>
      </c>
    </row>
    <row r="1994" spans="2:4" x14ac:dyDescent="0.25">
      <c r="B1994" t="s">
        <v>153</v>
      </c>
      <c r="C1994" t="s">
        <v>153</v>
      </c>
      <c r="D1994" t="s">
        <v>104</v>
      </c>
    </row>
    <row r="1995" spans="2:4" x14ac:dyDescent="0.25">
      <c r="B1995" t="s">
        <v>154</v>
      </c>
      <c r="C1995" t="s">
        <v>154</v>
      </c>
      <c r="D1995" t="s">
        <v>104</v>
      </c>
    </row>
    <row r="1996" spans="2:4" x14ac:dyDescent="0.25">
      <c r="B1996" t="s">
        <v>155</v>
      </c>
      <c r="C1996" t="s">
        <v>155</v>
      </c>
      <c r="D1996" t="s">
        <v>104</v>
      </c>
    </row>
    <row r="1997" spans="2:4" x14ac:dyDescent="0.25">
      <c r="B1997" t="s">
        <v>156</v>
      </c>
      <c r="C1997" t="s">
        <v>156</v>
      </c>
      <c r="D1997" t="s">
        <v>104</v>
      </c>
    </row>
    <row r="1998" spans="2:4" x14ac:dyDescent="0.25">
      <c r="B1998" t="s">
        <v>157</v>
      </c>
      <c r="C1998" t="s">
        <v>157</v>
      </c>
      <c r="D1998" t="s">
        <v>104</v>
      </c>
    </row>
    <row r="1999" spans="2:4" x14ac:dyDescent="0.25">
      <c r="B1999" t="s">
        <v>158</v>
      </c>
      <c r="C1999" t="s">
        <v>158</v>
      </c>
      <c r="D1999" t="s">
        <v>104</v>
      </c>
    </row>
    <row r="2000" spans="2:4" x14ac:dyDescent="0.25">
      <c r="B2000" t="s">
        <v>159</v>
      </c>
      <c r="C2000" t="s">
        <v>159</v>
      </c>
      <c r="D2000" t="s">
        <v>104</v>
      </c>
    </row>
    <row r="2001" spans="2:4" x14ac:dyDescent="0.25">
      <c r="B2001" t="s">
        <v>160</v>
      </c>
      <c r="C2001" t="s">
        <v>160</v>
      </c>
      <c r="D2001" t="s">
        <v>104</v>
      </c>
    </row>
    <row r="2002" spans="2:4" x14ac:dyDescent="0.25">
      <c r="B2002" t="s">
        <v>161</v>
      </c>
      <c r="C2002" t="s">
        <v>161</v>
      </c>
      <c r="D2002" t="s">
        <v>104</v>
      </c>
    </row>
    <row r="2003" spans="2:4" x14ac:dyDescent="0.25">
      <c r="B2003" t="s">
        <v>162</v>
      </c>
      <c r="C2003" t="s">
        <v>162</v>
      </c>
      <c r="D2003" t="s">
        <v>104</v>
      </c>
    </row>
    <row r="2004" spans="2:4" x14ac:dyDescent="0.25">
      <c r="B2004" t="s">
        <v>163</v>
      </c>
      <c r="C2004" t="s">
        <v>163</v>
      </c>
      <c r="D2004" t="s">
        <v>104</v>
      </c>
    </row>
    <row r="2005" spans="2:4" x14ac:dyDescent="0.25">
      <c r="B2005" t="s">
        <v>164</v>
      </c>
      <c r="C2005" t="s">
        <v>164</v>
      </c>
      <c r="D2005" t="s">
        <v>104</v>
      </c>
    </row>
    <row r="2006" spans="2:4" x14ac:dyDescent="0.25">
      <c r="B2006" t="s">
        <v>165</v>
      </c>
      <c r="C2006" t="s">
        <v>165</v>
      </c>
      <c r="D2006" t="s">
        <v>104</v>
      </c>
    </row>
    <row r="2007" spans="2:4" x14ac:dyDescent="0.25">
      <c r="B2007" t="s">
        <v>166</v>
      </c>
      <c r="C2007" t="s">
        <v>166</v>
      </c>
      <c r="D2007" t="s">
        <v>104</v>
      </c>
    </row>
    <row r="2008" spans="2:4" x14ac:dyDescent="0.25">
      <c r="B2008" t="s">
        <v>167</v>
      </c>
      <c r="C2008" t="s">
        <v>167</v>
      </c>
      <c r="D2008" t="s">
        <v>104</v>
      </c>
    </row>
    <row r="2009" spans="2:4" x14ac:dyDescent="0.25">
      <c r="B2009" t="s">
        <v>168</v>
      </c>
      <c r="C2009" t="s">
        <v>168</v>
      </c>
      <c r="D2009" t="s">
        <v>104</v>
      </c>
    </row>
    <row r="2010" spans="2:4" x14ac:dyDescent="0.25">
      <c r="B2010" t="s">
        <v>169</v>
      </c>
      <c r="C2010" t="s">
        <v>169</v>
      </c>
      <c r="D2010" t="s">
        <v>104</v>
      </c>
    </row>
    <row r="2011" spans="2:4" x14ac:dyDescent="0.25">
      <c r="B2011" t="s">
        <v>170</v>
      </c>
      <c r="C2011" t="s">
        <v>170</v>
      </c>
      <c r="D2011" t="s">
        <v>104</v>
      </c>
    </row>
    <row r="2012" spans="2:4" x14ac:dyDescent="0.25">
      <c r="B2012" t="s">
        <v>171</v>
      </c>
      <c r="C2012" t="s">
        <v>171</v>
      </c>
      <c r="D2012" t="s">
        <v>104</v>
      </c>
    </row>
    <row r="2013" spans="2:4" x14ac:dyDescent="0.25">
      <c r="B2013" t="s">
        <v>172</v>
      </c>
      <c r="C2013" t="s">
        <v>172</v>
      </c>
      <c r="D2013" t="s">
        <v>104</v>
      </c>
    </row>
    <row r="2014" spans="2:4" x14ac:dyDescent="0.25">
      <c r="B2014" t="s">
        <v>173</v>
      </c>
      <c r="C2014" t="s">
        <v>173</v>
      </c>
      <c r="D2014" t="s">
        <v>104</v>
      </c>
    </row>
    <row r="2015" spans="2:4" x14ac:dyDescent="0.25">
      <c r="B2015" t="s">
        <v>174</v>
      </c>
      <c r="C2015" t="s">
        <v>174</v>
      </c>
      <c r="D2015" t="s">
        <v>104</v>
      </c>
    </row>
    <row r="2016" spans="2:4" x14ac:dyDescent="0.25">
      <c r="B2016" t="s">
        <v>175</v>
      </c>
      <c r="C2016" t="s">
        <v>175</v>
      </c>
      <c r="D2016" t="s">
        <v>104</v>
      </c>
    </row>
    <row r="2017" spans="2:4" x14ac:dyDescent="0.25">
      <c r="B2017" t="s">
        <v>176</v>
      </c>
      <c r="C2017" t="s">
        <v>176</v>
      </c>
      <c r="D2017" t="s">
        <v>104</v>
      </c>
    </row>
    <row r="2018" spans="2:4" x14ac:dyDescent="0.25">
      <c r="B2018" t="s">
        <v>177</v>
      </c>
      <c r="C2018" t="s">
        <v>177</v>
      </c>
      <c r="D2018" t="s">
        <v>104</v>
      </c>
    </row>
    <row r="2019" spans="2:4" x14ac:dyDescent="0.25">
      <c r="B2019" t="s">
        <v>178</v>
      </c>
      <c r="C2019" t="s">
        <v>178</v>
      </c>
      <c r="D2019" t="s">
        <v>104</v>
      </c>
    </row>
    <row r="2020" spans="2:4" x14ac:dyDescent="0.25">
      <c r="B2020" t="s">
        <v>179</v>
      </c>
      <c r="C2020" t="s">
        <v>179</v>
      </c>
      <c r="D2020" t="s">
        <v>104</v>
      </c>
    </row>
    <row r="2021" spans="2:4" x14ac:dyDescent="0.25">
      <c r="B2021" t="s">
        <v>180</v>
      </c>
      <c r="C2021" t="s">
        <v>180</v>
      </c>
      <c r="D2021" t="s">
        <v>104</v>
      </c>
    </row>
    <row r="2022" spans="2:4" x14ac:dyDescent="0.25">
      <c r="B2022" t="s">
        <v>181</v>
      </c>
      <c r="C2022" t="s">
        <v>181</v>
      </c>
      <c r="D2022" t="s">
        <v>104</v>
      </c>
    </row>
    <row r="2023" spans="2:4" x14ac:dyDescent="0.25">
      <c r="B2023" t="s">
        <v>182</v>
      </c>
      <c r="C2023" t="s">
        <v>182</v>
      </c>
      <c r="D2023" t="s">
        <v>104</v>
      </c>
    </row>
    <row r="2024" spans="2:4" x14ac:dyDescent="0.25">
      <c r="B2024" t="s">
        <v>183</v>
      </c>
      <c r="C2024" t="s">
        <v>183</v>
      </c>
      <c r="D2024" t="s">
        <v>104</v>
      </c>
    </row>
    <row r="2025" spans="2:4" x14ac:dyDescent="0.25">
      <c r="B2025" t="s">
        <v>97</v>
      </c>
      <c r="C2025" t="s">
        <v>97</v>
      </c>
      <c r="D2025" t="s">
        <v>98</v>
      </c>
    </row>
    <row r="2026" spans="2:4" x14ac:dyDescent="0.25">
      <c r="B2026" t="s">
        <v>99</v>
      </c>
      <c r="C2026" t="s">
        <v>99</v>
      </c>
      <c r="D2026" t="s">
        <v>98</v>
      </c>
    </row>
    <row r="2027" spans="2:4" x14ac:dyDescent="0.25">
      <c r="B2027" t="s">
        <v>100</v>
      </c>
      <c r="C2027" t="s">
        <v>100</v>
      </c>
      <c r="D2027" t="s">
        <v>98</v>
      </c>
    </row>
    <row r="2028" spans="2:4" x14ac:dyDescent="0.25">
      <c r="B2028" t="s">
        <v>101</v>
      </c>
      <c r="C2028" t="s">
        <v>101</v>
      </c>
      <c r="D2028" t="s">
        <v>98</v>
      </c>
    </row>
    <row r="2029" spans="2:4" x14ac:dyDescent="0.25">
      <c r="B2029" t="s">
        <v>103</v>
      </c>
      <c r="C2029" t="s">
        <v>103</v>
      </c>
      <c r="D2029" t="s">
        <v>104</v>
      </c>
    </row>
    <row r="2030" spans="2:4" x14ac:dyDescent="0.25">
      <c r="B2030" t="s">
        <v>105</v>
      </c>
      <c r="C2030" t="s">
        <v>105</v>
      </c>
      <c r="D2030" t="s">
        <v>104</v>
      </c>
    </row>
    <row r="2031" spans="2:4" x14ac:dyDescent="0.25">
      <c r="B2031" t="s">
        <v>106</v>
      </c>
      <c r="C2031" t="s">
        <v>106</v>
      </c>
      <c r="D2031" t="s">
        <v>104</v>
      </c>
    </row>
    <row r="2032" spans="2:4" x14ac:dyDescent="0.25">
      <c r="B2032" t="s">
        <v>107</v>
      </c>
      <c r="C2032" t="s">
        <v>107</v>
      </c>
      <c r="D2032" t="s">
        <v>104</v>
      </c>
    </row>
    <row r="2033" spans="2:4" x14ac:dyDescent="0.25">
      <c r="B2033" t="s">
        <v>108</v>
      </c>
      <c r="C2033" t="s">
        <v>108</v>
      </c>
      <c r="D2033" t="s">
        <v>104</v>
      </c>
    </row>
    <row r="2034" spans="2:4" x14ac:dyDescent="0.25">
      <c r="B2034" t="s">
        <v>109</v>
      </c>
      <c r="C2034" t="s">
        <v>109</v>
      </c>
      <c r="D2034" t="s">
        <v>104</v>
      </c>
    </row>
    <row r="2035" spans="2:4" x14ac:dyDescent="0.25">
      <c r="B2035" t="s">
        <v>110</v>
      </c>
      <c r="C2035" t="s">
        <v>110</v>
      </c>
      <c r="D2035" t="s">
        <v>104</v>
      </c>
    </row>
    <row r="2036" spans="2:4" x14ac:dyDescent="0.25">
      <c r="B2036" t="s">
        <v>111</v>
      </c>
      <c r="C2036" t="s">
        <v>111</v>
      </c>
      <c r="D2036" t="s">
        <v>104</v>
      </c>
    </row>
    <row r="2037" spans="2:4" x14ac:dyDescent="0.25">
      <c r="B2037" t="s">
        <v>112</v>
      </c>
      <c r="C2037" t="s">
        <v>112</v>
      </c>
      <c r="D2037" t="s">
        <v>104</v>
      </c>
    </row>
    <row r="2038" spans="2:4" x14ac:dyDescent="0.25">
      <c r="B2038" t="s">
        <v>113</v>
      </c>
      <c r="C2038" t="s">
        <v>113</v>
      </c>
      <c r="D2038" t="s">
        <v>104</v>
      </c>
    </row>
    <row r="2039" spans="2:4" x14ac:dyDescent="0.25">
      <c r="B2039" t="s">
        <v>114</v>
      </c>
      <c r="C2039" t="s">
        <v>114</v>
      </c>
      <c r="D2039" t="s">
        <v>104</v>
      </c>
    </row>
    <row r="2040" spans="2:4" x14ac:dyDescent="0.25">
      <c r="B2040" t="s">
        <v>115</v>
      </c>
      <c r="C2040" t="s">
        <v>115</v>
      </c>
      <c r="D2040" t="s">
        <v>104</v>
      </c>
    </row>
    <row r="2041" spans="2:4" x14ac:dyDescent="0.25">
      <c r="B2041" t="s">
        <v>116</v>
      </c>
      <c r="C2041" t="s">
        <v>116</v>
      </c>
      <c r="D2041" t="s">
        <v>104</v>
      </c>
    </row>
    <row r="2042" spans="2:4" x14ac:dyDescent="0.25">
      <c r="B2042" t="s">
        <v>117</v>
      </c>
      <c r="C2042" t="s">
        <v>117</v>
      </c>
      <c r="D2042" t="s">
        <v>104</v>
      </c>
    </row>
    <row r="2043" spans="2:4" x14ac:dyDescent="0.25">
      <c r="B2043" t="s">
        <v>118</v>
      </c>
      <c r="C2043" t="s">
        <v>118</v>
      </c>
      <c r="D2043" t="s">
        <v>104</v>
      </c>
    </row>
    <row r="2044" spans="2:4" x14ac:dyDescent="0.25">
      <c r="B2044" t="s">
        <v>119</v>
      </c>
      <c r="C2044" t="s">
        <v>119</v>
      </c>
      <c r="D2044" t="s">
        <v>104</v>
      </c>
    </row>
    <row r="2045" spans="2:4" x14ac:dyDescent="0.25">
      <c r="B2045" t="s">
        <v>120</v>
      </c>
      <c r="C2045" t="s">
        <v>120</v>
      </c>
      <c r="D2045" t="s">
        <v>104</v>
      </c>
    </row>
    <row r="2046" spans="2:4" x14ac:dyDescent="0.25">
      <c r="B2046" t="s">
        <v>121</v>
      </c>
      <c r="C2046" t="s">
        <v>121</v>
      </c>
      <c r="D2046" t="s">
        <v>104</v>
      </c>
    </row>
    <row r="2047" spans="2:4" x14ac:dyDescent="0.25">
      <c r="B2047" t="s">
        <v>122</v>
      </c>
      <c r="C2047" t="s">
        <v>122</v>
      </c>
      <c r="D2047" t="s">
        <v>104</v>
      </c>
    </row>
    <row r="2048" spans="2:4" x14ac:dyDescent="0.25">
      <c r="B2048" t="s">
        <v>123</v>
      </c>
      <c r="C2048" t="s">
        <v>123</v>
      </c>
      <c r="D2048" t="s">
        <v>104</v>
      </c>
    </row>
    <row r="2049" spans="2:4" x14ac:dyDescent="0.25">
      <c r="B2049" t="s">
        <v>124</v>
      </c>
      <c r="C2049" t="s">
        <v>124</v>
      </c>
      <c r="D2049" t="s">
        <v>104</v>
      </c>
    </row>
    <row r="2050" spans="2:4" x14ac:dyDescent="0.25">
      <c r="B2050" t="s">
        <v>125</v>
      </c>
      <c r="C2050" t="s">
        <v>125</v>
      </c>
      <c r="D2050" t="s">
        <v>104</v>
      </c>
    </row>
    <row r="2051" spans="2:4" x14ac:dyDescent="0.25">
      <c r="B2051" t="s">
        <v>126</v>
      </c>
      <c r="C2051" t="s">
        <v>126</v>
      </c>
      <c r="D2051" t="s">
        <v>104</v>
      </c>
    </row>
    <row r="2052" spans="2:4" x14ac:dyDescent="0.25">
      <c r="B2052" t="s">
        <v>127</v>
      </c>
      <c r="C2052" t="s">
        <v>127</v>
      </c>
      <c r="D2052" t="s">
        <v>104</v>
      </c>
    </row>
    <row r="2053" spans="2:4" x14ac:dyDescent="0.25">
      <c r="B2053" t="s">
        <v>128</v>
      </c>
      <c r="C2053" t="s">
        <v>128</v>
      </c>
      <c r="D2053" t="s">
        <v>104</v>
      </c>
    </row>
    <row r="2054" spans="2:4" x14ac:dyDescent="0.25">
      <c r="B2054" t="s">
        <v>129</v>
      </c>
      <c r="C2054" t="s">
        <v>129</v>
      </c>
      <c r="D2054" t="s">
        <v>104</v>
      </c>
    </row>
    <row r="2055" spans="2:4" x14ac:dyDescent="0.25">
      <c r="B2055" t="s">
        <v>130</v>
      </c>
      <c r="C2055" t="s">
        <v>130</v>
      </c>
      <c r="D2055" t="s">
        <v>104</v>
      </c>
    </row>
    <row r="2056" spans="2:4" x14ac:dyDescent="0.25">
      <c r="B2056" t="s">
        <v>131</v>
      </c>
      <c r="C2056" t="s">
        <v>131</v>
      </c>
      <c r="D2056" t="s">
        <v>104</v>
      </c>
    </row>
    <row r="2057" spans="2:4" x14ac:dyDescent="0.25">
      <c r="B2057" t="s">
        <v>132</v>
      </c>
      <c r="C2057" t="s">
        <v>132</v>
      </c>
      <c r="D2057" t="s">
        <v>104</v>
      </c>
    </row>
    <row r="2058" spans="2:4" x14ac:dyDescent="0.25">
      <c r="B2058" t="s">
        <v>133</v>
      </c>
      <c r="C2058" t="s">
        <v>133</v>
      </c>
      <c r="D2058" t="s">
        <v>104</v>
      </c>
    </row>
    <row r="2059" spans="2:4" x14ac:dyDescent="0.25">
      <c r="B2059" t="s">
        <v>134</v>
      </c>
      <c r="C2059" t="s">
        <v>134</v>
      </c>
      <c r="D2059" t="s">
        <v>104</v>
      </c>
    </row>
    <row r="2060" spans="2:4" x14ac:dyDescent="0.25">
      <c r="B2060" t="s">
        <v>135</v>
      </c>
      <c r="C2060" t="s">
        <v>135</v>
      </c>
      <c r="D2060" t="s">
        <v>104</v>
      </c>
    </row>
    <row r="2061" spans="2:4" x14ac:dyDescent="0.25">
      <c r="B2061" t="s">
        <v>136</v>
      </c>
      <c r="C2061" t="s">
        <v>136</v>
      </c>
      <c r="D2061" t="s">
        <v>104</v>
      </c>
    </row>
    <row r="2062" spans="2:4" x14ac:dyDescent="0.25">
      <c r="B2062" t="s">
        <v>137</v>
      </c>
      <c r="C2062" t="s">
        <v>137</v>
      </c>
      <c r="D2062" t="s">
        <v>104</v>
      </c>
    </row>
    <row r="2063" spans="2:4" x14ac:dyDescent="0.25">
      <c r="B2063" t="s">
        <v>138</v>
      </c>
      <c r="C2063" t="s">
        <v>138</v>
      </c>
      <c r="D2063" t="s">
        <v>104</v>
      </c>
    </row>
    <row r="2064" spans="2:4" x14ac:dyDescent="0.25">
      <c r="B2064" t="s">
        <v>139</v>
      </c>
      <c r="C2064" t="s">
        <v>139</v>
      </c>
      <c r="D2064" t="s">
        <v>104</v>
      </c>
    </row>
    <row r="2065" spans="2:4" x14ac:dyDescent="0.25">
      <c r="B2065" t="s">
        <v>140</v>
      </c>
      <c r="C2065" t="s">
        <v>140</v>
      </c>
      <c r="D2065" t="s">
        <v>104</v>
      </c>
    </row>
    <row r="2066" spans="2:4" x14ac:dyDescent="0.25">
      <c r="B2066" t="s">
        <v>141</v>
      </c>
      <c r="C2066" t="s">
        <v>141</v>
      </c>
      <c r="D2066" t="s">
        <v>104</v>
      </c>
    </row>
    <row r="2067" spans="2:4" x14ac:dyDescent="0.25">
      <c r="B2067" t="s">
        <v>142</v>
      </c>
      <c r="C2067" t="s">
        <v>142</v>
      </c>
      <c r="D2067" t="s">
        <v>104</v>
      </c>
    </row>
    <row r="2068" spans="2:4" x14ac:dyDescent="0.25">
      <c r="B2068" t="s">
        <v>143</v>
      </c>
      <c r="C2068" t="s">
        <v>143</v>
      </c>
      <c r="D2068" t="s">
        <v>104</v>
      </c>
    </row>
    <row r="2069" spans="2:4" x14ac:dyDescent="0.25">
      <c r="B2069" t="s">
        <v>144</v>
      </c>
      <c r="C2069" t="s">
        <v>144</v>
      </c>
      <c r="D2069" t="s">
        <v>104</v>
      </c>
    </row>
    <row r="2070" spans="2:4" x14ac:dyDescent="0.25">
      <c r="B2070" t="s">
        <v>145</v>
      </c>
      <c r="C2070" t="s">
        <v>145</v>
      </c>
      <c r="D2070" t="s">
        <v>104</v>
      </c>
    </row>
    <row r="2071" spans="2:4" x14ac:dyDescent="0.25">
      <c r="B2071" t="s">
        <v>146</v>
      </c>
      <c r="C2071" t="s">
        <v>146</v>
      </c>
      <c r="D2071" t="s">
        <v>104</v>
      </c>
    </row>
    <row r="2072" spans="2:4" x14ac:dyDescent="0.25">
      <c r="B2072" t="s">
        <v>147</v>
      </c>
      <c r="C2072" t="s">
        <v>147</v>
      </c>
      <c r="D2072" t="s">
        <v>104</v>
      </c>
    </row>
    <row r="2073" spans="2:4" x14ac:dyDescent="0.25">
      <c r="B2073" t="s">
        <v>148</v>
      </c>
      <c r="C2073" t="s">
        <v>148</v>
      </c>
      <c r="D2073" t="s">
        <v>104</v>
      </c>
    </row>
    <row r="2074" spans="2:4" x14ac:dyDescent="0.25">
      <c r="B2074" t="s">
        <v>149</v>
      </c>
      <c r="C2074" t="s">
        <v>149</v>
      </c>
      <c r="D2074" t="s">
        <v>104</v>
      </c>
    </row>
    <row r="2075" spans="2:4" x14ac:dyDescent="0.25">
      <c r="B2075" t="s">
        <v>150</v>
      </c>
      <c r="C2075" t="s">
        <v>150</v>
      </c>
      <c r="D2075" t="s">
        <v>104</v>
      </c>
    </row>
    <row r="2076" spans="2:4" x14ac:dyDescent="0.25">
      <c r="B2076" t="s">
        <v>151</v>
      </c>
      <c r="C2076" t="s">
        <v>151</v>
      </c>
      <c r="D2076" t="s">
        <v>104</v>
      </c>
    </row>
    <row r="2077" spans="2:4" x14ac:dyDescent="0.25">
      <c r="B2077" t="s">
        <v>152</v>
      </c>
      <c r="C2077" t="s">
        <v>152</v>
      </c>
      <c r="D2077" t="s">
        <v>104</v>
      </c>
    </row>
    <row r="2078" spans="2:4" x14ac:dyDescent="0.25">
      <c r="B2078" t="s">
        <v>153</v>
      </c>
      <c r="C2078" t="s">
        <v>153</v>
      </c>
      <c r="D2078" t="s">
        <v>104</v>
      </c>
    </row>
    <row r="2079" spans="2:4" x14ac:dyDescent="0.25">
      <c r="B2079" t="s">
        <v>154</v>
      </c>
      <c r="C2079" t="s">
        <v>154</v>
      </c>
      <c r="D2079" t="s">
        <v>104</v>
      </c>
    </row>
    <row r="2080" spans="2:4" x14ac:dyDescent="0.25">
      <c r="B2080" t="s">
        <v>155</v>
      </c>
      <c r="C2080" t="s">
        <v>155</v>
      </c>
      <c r="D2080" t="s">
        <v>104</v>
      </c>
    </row>
    <row r="2081" spans="2:4" x14ac:dyDescent="0.25">
      <c r="B2081" t="s">
        <v>156</v>
      </c>
      <c r="C2081" t="s">
        <v>156</v>
      </c>
      <c r="D2081" t="s">
        <v>104</v>
      </c>
    </row>
    <row r="2082" spans="2:4" x14ac:dyDescent="0.25">
      <c r="B2082" t="s">
        <v>157</v>
      </c>
      <c r="C2082" t="s">
        <v>157</v>
      </c>
      <c r="D2082" t="s">
        <v>104</v>
      </c>
    </row>
    <row r="2083" spans="2:4" x14ac:dyDescent="0.25">
      <c r="B2083" t="s">
        <v>158</v>
      </c>
      <c r="C2083" t="s">
        <v>158</v>
      </c>
      <c r="D2083" t="s">
        <v>104</v>
      </c>
    </row>
    <row r="2084" spans="2:4" x14ac:dyDescent="0.25">
      <c r="B2084" t="s">
        <v>159</v>
      </c>
      <c r="C2084" t="s">
        <v>159</v>
      </c>
      <c r="D2084" t="s">
        <v>104</v>
      </c>
    </row>
    <row r="2085" spans="2:4" x14ac:dyDescent="0.25">
      <c r="B2085" t="s">
        <v>160</v>
      </c>
      <c r="C2085" t="s">
        <v>160</v>
      </c>
      <c r="D2085" t="s">
        <v>104</v>
      </c>
    </row>
    <row r="2086" spans="2:4" x14ac:dyDescent="0.25">
      <c r="B2086" t="s">
        <v>161</v>
      </c>
      <c r="C2086" t="s">
        <v>161</v>
      </c>
      <c r="D2086" t="s">
        <v>104</v>
      </c>
    </row>
    <row r="2087" spans="2:4" x14ac:dyDescent="0.25">
      <c r="B2087" t="s">
        <v>162</v>
      </c>
      <c r="C2087" t="s">
        <v>162</v>
      </c>
      <c r="D2087" t="s">
        <v>104</v>
      </c>
    </row>
    <row r="2088" spans="2:4" x14ac:dyDescent="0.25">
      <c r="B2088" t="s">
        <v>163</v>
      </c>
      <c r="C2088" t="s">
        <v>163</v>
      </c>
      <c r="D2088" t="s">
        <v>104</v>
      </c>
    </row>
    <row r="2089" spans="2:4" x14ac:dyDescent="0.25">
      <c r="B2089" t="s">
        <v>164</v>
      </c>
      <c r="C2089" t="s">
        <v>164</v>
      </c>
      <c r="D2089" t="s">
        <v>104</v>
      </c>
    </row>
    <row r="2090" spans="2:4" x14ac:dyDescent="0.25">
      <c r="B2090" t="s">
        <v>165</v>
      </c>
      <c r="C2090" t="s">
        <v>165</v>
      </c>
      <c r="D2090" t="s">
        <v>104</v>
      </c>
    </row>
    <row r="2091" spans="2:4" x14ac:dyDescent="0.25">
      <c r="B2091" t="s">
        <v>166</v>
      </c>
      <c r="C2091" t="s">
        <v>166</v>
      </c>
      <c r="D2091" t="s">
        <v>104</v>
      </c>
    </row>
    <row r="2092" spans="2:4" x14ac:dyDescent="0.25">
      <c r="B2092" t="s">
        <v>167</v>
      </c>
      <c r="C2092" t="s">
        <v>167</v>
      </c>
      <c r="D2092" t="s">
        <v>104</v>
      </c>
    </row>
    <row r="2093" spans="2:4" x14ac:dyDescent="0.25">
      <c r="B2093" t="s">
        <v>168</v>
      </c>
      <c r="C2093" t="s">
        <v>168</v>
      </c>
      <c r="D2093" t="s">
        <v>104</v>
      </c>
    </row>
    <row r="2094" spans="2:4" x14ac:dyDescent="0.25">
      <c r="B2094" t="s">
        <v>169</v>
      </c>
      <c r="C2094" t="s">
        <v>169</v>
      </c>
      <c r="D2094" t="s">
        <v>104</v>
      </c>
    </row>
    <row r="2095" spans="2:4" x14ac:dyDescent="0.25">
      <c r="B2095" t="s">
        <v>170</v>
      </c>
      <c r="C2095" t="s">
        <v>170</v>
      </c>
      <c r="D2095" t="s">
        <v>104</v>
      </c>
    </row>
    <row r="2096" spans="2:4" x14ac:dyDescent="0.25">
      <c r="B2096" t="s">
        <v>171</v>
      </c>
      <c r="C2096" t="s">
        <v>171</v>
      </c>
      <c r="D2096" t="s">
        <v>104</v>
      </c>
    </row>
    <row r="2097" spans="2:4" x14ac:dyDescent="0.25">
      <c r="B2097" t="s">
        <v>172</v>
      </c>
      <c r="C2097" t="s">
        <v>172</v>
      </c>
      <c r="D2097" t="s">
        <v>104</v>
      </c>
    </row>
    <row r="2098" spans="2:4" x14ac:dyDescent="0.25">
      <c r="B2098" t="s">
        <v>173</v>
      </c>
      <c r="C2098" t="s">
        <v>173</v>
      </c>
      <c r="D2098" t="s">
        <v>104</v>
      </c>
    </row>
    <row r="2099" spans="2:4" x14ac:dyDescent="0.25">
      <c r="B2099" t="s">
        <v>174</v>
      </c>
      <c r="C2099" t="s">
        <v>174</v>
      </c>
      <c r="D2099" t="s">
        <v>104</v>
      </c>
    </row>
    <row r="2100" spans="2:4" x14ac:dyDescent="0.25">
      <c r="B2100" t="s">
        <v>175</v>
      </c>
      <c r="C2100" t="s">
        <v>175</v>
      </c>
      <c r="D2100" t="s">
        <v>104</v>
      </c>
    </row>
    <row r="2101" spans="2:4" x14ac:dyDescent="0.25">
      <c r="B2101" t="s">
        <v>176</v>
      </c>
      <c r="C2101" t="s">
        <v>176</v>
      </c>
      <c r="D2101" t="s">
        <v>104</v>
      </c>
    </row>
    <row r="2102" spans="2:4" x14ac:dyDescent="0.25">
      <c r="B2102" t="s">
        <v>177</v>
      </c>
      <c r="C2102" t="s">
        <v>177</v>
      </c>
      <c r="D2102" t="s">
        <v>104</v>
      </c>
    </row>
    <row r="2103" spans="2:4" x14ac:dyDescent="0.25">
      <c r="B2103" t="s">
        <v>178</v>
      </c>
      <c r="C2103" t="s">
        <v>178</v>
      </c>
      <c r="D2103" t="s">
        <v>104</v>
      </c>
    </row>
    <row r="2104" spans="2:4" x14ac:dyDescent="0.25">
      <c r="B2104" t="s">
        <v>179</v>
      </c>
      <c r="C2104" t="s">
        <v>179</v>
      </c>
      <c r="D2104" t="s">
        <v>104</v>
      </c>
    </row>
    <row r="2105" spans="2:4" x14ac:dyDescent="0.25">
      <c r="B2105" t="s">
        <v>180</v>
      </c>
      <c r="C2105" t="s">
        <v>180</v>
      </c>
      <c r="D2105" t="s">
        <v>104</v>
      </c>
    </row>
    <row r="2106" spans="2:4" x14ac:dyDescent="0.25">
      <c r="B2106" t="s">
        <v>181</v>
      </c>
      <c r="C2106" t="s">
        <v>181</v>
      </c>
      <c r="D2106" t="s">
        <v>104</v>
      </c>
    </row>
    <row r="2107" spans="2:4" x14ac:dyDescent="0.25">
      <c r="B2107" t="s">
        <v>182</v>
      </c>
      <c r="C2107" t="s">
        <v>182</v>
      </c>
      <c r="D2107" t="s">
        <v>104</v>
      </c>
    </row>
    <row r="2108" spans="2:4" x14ac:dyDescent="0.25">
      <c r="B2108" t="s">
        <v>183</v>
      </c>
      <c r="C2108" t="s">
        <v>183</v>
      </c>
      <c r="D2108" t="s">
        <v>104</v>
      </c>
    </row>
    <row r="2109" spans="2:4" x14ac:dyDescent="0.25">
      <c r="B2109" t="s">
        <v>199</v>
      </c>
      <c r="C2109" t="s">
        <v>199</v>
      </c>
      <c r="D2109" t="s">
        <v>200</v>
      </c>
    </row>
    <row r="2110" spans="2:4" x14ac:dyDescent="0.25">
      <c r="B2110" t="s">
        <v>201</v>
      </c>
      <c r="C2110" t="s">
        <v>201</v>
      </c>
      <c r="D2110" t="s">
        <v>200</v>
      </c>
    </row>
    <row r="2111" spans="2:4" x14ac:dyDescent="0.25">
      <c r="B2111" t="s">
        <v>202</v>
      </c>
      <c r="C2111" t="s">
        <v>202</v>
      </c>
      <c r="D2111" t="s">
        <v>200</v>
      </c>
    </row>
    <row r="2112" spans="2:4" x14ac:dyDescent="0.25">
      <c r="B2112" t="s">
        <v>203</v>
      </c>
      <c r="C2112" t="s">
        <v>203</v>
      </c>
      <c r="D2112" t="s">
        <v>200</v>
      </c>
    </row>
    <row r="2113" spans="2:4" x14ac:dyDescent="0.25">
      <c r="B2113" t="s">
        <v>204</v>
      </c>
      <c r="C2113" t="s">
        <v>204</v>
      </c>
      <c r="D2113" t="s">
        <v>200</v>
      </c>
    </row>
    <row r="2114" spans="2:4" x14ac:dyDescent="0.25">
      <c r="B2114" t="s">
        <v>205</v>
      </c>
      <c r="C2114" t="s">
        <v>205</v>
      </c>
      <c r="D2114" t="s">
        <v>200</v>
      </c>
    </row>
    <row r="2115" spans="2:4" x14ac:dyDescent="0.25">
      <c r="B2115" t="s">
        <v>206</v>
      </c>
      <c r="C2115" t="s">
        <v>206</v>
      </c>
      <c r="D2115" t="s">
        <v>200</v>
      </c>
    </row>
    <row r="2116" spans="2:4" x14ac:dyDescent="0.25">
      <c r="B2116" t="s">
        <v>207</v>
      </c>
      <c r="C2116" t="s">
        <v>207</v>
      </c>
      <c r="D2116" t="s">
        <v>200</v>
      </c>
    </row>
    <row r="2117" spans="2:4" x14ac:dyDescent="0.25">
      <c r="B2117" t="s">
        <v>208</v>
      </c>
      <c r="C2117" t="s">
        <v>208</v>
      </c>
      <c r="D2117" t="s">
        <v>200</v>
      </c>
    </row>
    <row r="2118" spans="2:4" x14ac:dyDescent="0.25">
      <c r="B2118" t="s">
        <v>209</v>
      </c>
      <c r="C2118" t="s">
        <v>209</v>
      </c>
      <c r="D2118" t="s">
        <v>200</v>
      </c>
    </row>
    <row r="2119" spans="2:4" x14ac:dyDescent="0.25">
      <c r="B2119" t="s">
        <v>210</v>
      </c>
      <c r="C2119" t="s">
        <v>210</v>
      </c>
      <c r="D2119" t="s">
        <v>200</v>
      </c>
    </row>
    <row r="2120" spans="2:4" x14ac:dyDescent="0.25">
      <c r="B2120" t="s">
        <v>211</v>
      </c>
      <c r="C2120" t="s">
        <v>211</v>
      </c>
      <c r="D2120" t="s">
        <v>200</v>
      </c>
    </row>
    <row r="2121" spans="2:4" x14ac:dyDescent="0.25">
      <c r="B2121" t="s">
        <v>212</v>
      </c>
      <c r="C2121" t="s">
        <v>212</v>
      </c>
      <c r="D2121" t="s">
        <v>200</v>
      </c>
    </row>
    <row r="2122" spans="2:4" x14ac:dyDescent="0.25">
      <c r="B2122" t="s">
        <v>213</v>
      </c>
      <c r="C2122" t="s">
        <v>213</v>
      </c>
      <c r="D2122" t="s">
        <v>200</v>
      </c>
    </row>
    <row r="2123" spans="2:4" x14ac:dyDescent="0.25">
      <c r="B2123" t="s">
        <v>214</v>
      </c>
      <c r="C2123" t="s">
        <v>214</v>
      </c>
      <c r="D2123" t="s">
        <v>200</v>
      </c>
    </row>
    <row r="2124" spans="2:4" x14ac:dyDescent="0.25">
      <c r="B2124" t="s">
        <v>215</v>
      </c>
      <c r="C2124" t="s">
        <v>215</v>
      </c>
      <c r="D2124" t="s">
        <v>200</v>
      </c>
    </row>
    <row r="2125" spans="2:4" x14ac:dyDescent="0.25">
      <c r="B2125" t="s">
        <v>216</v>
      </c>
      <c r="C2125" t="s">
        <v>216</v>
      </c>
      <c r="D2125" t="s">
        <v>200</v>
      </c>
    </row>
    <row r="2126" spans="2:4" x14ac:dyDescent="0.25">
      <c r="B2126" t="s">
        <v>217</v>
      </c>
      <c r="C2126" t="s">
        <v>217</v>
      </c>
      <c r="D2126" t="s">
        <v>200</v>
      </c>
    </row>
    <row r="2127" spans="2:4" x14ac:dyDescent="0.25">
      <c r="B2127" t="s">
        <v>218</v>
      </c>
      <c r="C2127" t="s">
        <v>218</v>
      </c>
      <c r="D2127" t="s">
        <v>200</v>
      </c>
    </row>
    <row r="2128" spans="2:4" x14ac:dyDescent="0.25">
      <c r="B2128" t="s">
        <v>219</v>
      </c>
      <c r="C2128" t="s">
        <v>219</v>
      </c>
      <c r="D2128" t="s">
        <v>200</v>
      </c>
    </row>
    <row r="2129" spans="2:4" x14ac:dyDescent="0.25">
      <c r="B2129" t="s">
        <v>220</v>
      </c>
      <c r="C2129" t="s">
        <v>220</v>
      </c>
      <c r="D2129" t="s">
        <v>200</v>
      </c>
    </row>
    <row r="2130" spans="2:4" x14ac:dyDescent="0.25">
      <c r="B2130" t="s">
        <v>221</v>
      </c>
      <c r="C2130" t="s">
        <v>221</v>
      </c>
      <c r="D2130" t="s">
        <v>200</v>
      </c>
    </row>
    <row r="2131" spans="2:4" x14ac:dyDescent="0.25">
      <c r="B2131" t="s">
        <v>222</v>
      </c>
      <c r="C2131" t="s">
        <v>222</v>
      </c>
      <c r="D2131" t="s">
        <v>200</v>
      </c>
    </row>
    <row r="2132" spans="2:4" x14ac:dyDescent="0.25">
      <c r="B2132" t="s">
        <v>223</v>
      </c>
      <c r="C2132" t="s">
        <v>223</v>
      </c>
      <c r="D2132" t="s">
        <v>200</v>
      </c>
    </row>
    <row r="2133" spans="2:4" x14ac:dyDescent="0.25">
      <c r="B2133" t="s">
        <v>224</v>
      </c>
      <c r="C2133" t="s">
        <v>224</v>
      </c>
      <c r="D2133" t="s">
        <v>200</v>
      </c>
    </row>
    <row r="2134" spans="2:4" x14ac:dyDescent="0.25">
      <c r="B2134" t="s">
        <v>225</v>
      </c>
      <c r="C2134" t="s">
        <v>225</v>
      </c>
      <c r="D2134" t="s">
        <v>200</v>
      </c>
    </row>
    <row r="2135" spans="2:4" x14ac:dyDescent="0.25">
      <c r="B2135" t="s">
        <v>226</v>
      </c>
      <c r="C2135" t="s">
        <v>226</v>
      </c>
      <c r="D2135" t="s">
        <v>200</v>
      </c>
    </row>
    <row r="2136" spans="2:4" x14ac:dyDescent="0.25">
      <c r="B2136" t="s">
        <v>227</v>
      </c>
      <c r="C2136" t="s">
        <v>227</v>
      </c>
      <c r="D2136" t="s">
        <v>200</v>
      </c>
    </row>
    <row r="2137" spans="2:4" x14ac:dyDescent="0.25">
      <c r="B2137" t="s">
        <v>228</v>
      </c>
      <c r="C2137" t="s">
        <v>228</v>
      </c>
      <c r="D2137" t="s">
        <v>200</v>
      </c>
    </row>
    <row r="2138" spans="2:4" x14ac:dyDescent="0.25">
      <c r="B2138" t="s">
        <v>229</v>
      </c>
      <c r="C2138" t="s">
        <v>229</v>
      </c>
      <c r="D2138" t="s">
        <v>200</v>
      </c>
    </row>
    <row r="2139" spans="2:4" x14ac:dyDescent="0.25">
      <c r="B2139" t="s">
        <v>230</v>
      </c>
      <c r="C2139" t="s">
        <v>230</v>
      </c>
      <c r="D2139" t="s">
        <v>200</v>
      </c>
    </row>
    <row r="2140" spans="2:4" x14ac:dyDescent="0.25">
      <c r="B2140" t="s">
        <v>231</v>
      </c>
      <c r="C2140" t="s">
        <v>231</v>
      </c>
      <c r="D2140" t="s">
        <v>200</v>
      </c>
    </row>
    <row r="2141" spans="2:4" x14ac:dyDescent="0.25">
      <c r="B2141" t="s">
        <v>232</v>
      </c>
      <c r="C2141" t="s">
        <v>232</v>
      </c>
      <c r="D2141" t="s">
        <v>200</v>
      </c>
    </row>
    <row r="2142" spans="2:4" x14ac:dyDescent="0.25">
      <c r="B2142" t="s">
        <v>233</v>
      </c>
      <c r="C2142" t="s">
        <v>233</v>
      </c>
      <c r="D2142" t="s">
        <v>200</v>
      </c>
    </row>
    <row r="2143" spans="2:4" x14ac:dyDescent="0.25">
      <c r="B2143" t="s">
        <v>234</v>
      </c>
      <c r="C2143" t="s">
        <v>234</v>
      </c>
      <c r="D2143" t="s">
        <v>200</v>
      </c>
    </row>
    <row r="2144" spans="2:4" x14ac:dyDescent="0.25">
      <c r="B2144" t="s">
        <v>235</v>
      </c>
      <c r="C2144" t="s">
        <v>235</v>
      </c>
      <c r="D2144" t="s">
        <v>200</v>
      </c>
    </row>
    <row r="2145" spans="2:4" x14ac:dyDescent="0.25">
      <c r="B2145" t="s">
        <v>236</v>
      </c>
      <c r="C2145" t="s">
        <v>236</v>
      </c>
      <c r="D2145" t="s">
        <v>200</v>
      </c>
    </row>
    <row r="2146" spans="2:4" x14ac:dyDescent="0.25">
      <c r="B2146" t="s">
        <v>237</v>
      </c>
      <c r="C2146" t="s">
        <v>237</v>
      </c>
      <c r="D2146" t="s">
        <v>200</v>
      </c>
    </row>
    <row r="2147" spans="2:4" x14ac:dyDescent="0.25">
      <c r="B2147" t="s">
        <v>238</v>
      </c>
      <c r="C2147" t="s">
        <v>238</v>
      </c>
      <c r="D2147" t="s">
        <v>200</v>
      </c>
    </row>
    <row r="2148" spans="2:4" x14ac:dyDescent="0.25">
      <c r="B2148" t="s">
        <v>239</v>
      </c>
      <c r="C2148" t="s">
        <v>239</v>
      </c>
      <c r="D2148" t="s">
        <v>200</v>
      </c>
    </row>
    <row r="2149" spans="2:4" x14ac:dyDescent="0.25">
      <c r="B2149" t="s">
        <v>240</v>
      </c>
      <c r="C2149" t="s">
        <v>240</v>
      </c>
      <c r="D2149" t="s">
        <v>200</v>
      </c>
    </row>
    <row r="2150" spans="2:4" x14ac:dyDescent="0.25">
      <c r="B2150" t="s">
        <v>241</v>
      </c>
      <c r="C2150" t="s">
        <v>241</v>
      </c>
      <c r="D2150" t="s">
        <v>200</v>
      </c>
    </row>
    <row r="2151" spans="2:4" x14ac:dyDescent="0.25">
      <c r="B2151" t="s">
        <v>242</v>
      </c>
      <c r="C2151" t="s">
        <v>242</v>
      </c>
      <c r="D2151" t="s">
        <v>200</v>
      </c>
    </row>
    <row r="2152" spans="2:4" x14ac:dyDescent="0.25">
      <c r="B2152" t="s">
        <v>243</v>
      </c>
      <c r="C2152" t="s">
        <v>243</v>
      </c>
      <c r="D2152" t="s">
        <v>200</v>
      </c>
    </row>
    <row r="2153" spans="2:4" x14ac:dyDescent="0.25">
      <c r="B2153" t="s">
        <v>244</v>
      </c>
      <c r="C2153" t="s">
        <v>244</v>
      </c>
      <c r="D2153" t="s">
        <v>200</v>
      </c>
    </row>
    <row r="2154" spans="2:4" x14ac:dyDescent="0.25">
      <c r="B2154" t="s">
        <v>245</v>
      </c>
      <c r="C2154" t="s">
        <v>245</v>
      </c>
      <c r="D2154" t="s">
        <v>200</v>
      </c>
    </row>
    <row r="2155" spans="2:4" x14ac:dyDescent="0.25">
      <c r="B2155" t="s">
        <v>246</v>
      </c>
      <c r="C2155" t="s">
        <v>246</v>
      </c>
      <c r="D2155" t="s">
        <v>200</v>
      </c>
    </row>
    <row r="2156" spans="2:4" x14ac:dyDescent="0.25">
      <c r="B2156" t="s">
        <v>247</v>
      </c>
      <c r="C2156" t="s">
        <v>247</v>
      </c>
      <c r="D2156" t="s">
        <v>200</v>
      </c>
    </row>
    <row r="2157" spans="2:4" x14ac:dyDescent="0.25">
      <c r="B2157" t="s">
        <v>248</v>
      </c>
      <c r="C2157" t="s">
        <v>248</v>
      </c>
      <c r="D2157" t="s">
        <v>200</v>
      </c>
    </row>
    <row r="2158" spans="2:4" x14ac:dyDescent="0.25">
      <c r="B2158" t="s">
        <v>249</v>
      </c>
      <c r="C2158" t="s">
        <v>249</v>
      </c>
      <c r="D2158" t="s">
        <v>200</v>
      </c>
    </row>
    <row r="2159" spans="2:4" x14ac:dyDescent="0.25">
      <c r="B2159" t="s">
        <v>250</v>
      </c>
      <c r="C2159" t="s">
        <v>250</v>
      </c>
      <c r="D2159" t="s">
        <v>200</v>
      </c>
    </row>
    <row r="2160" spans="2:4" x14ac:dyDescent="0.25">
      <c r="B2160" t="s">
        <v>251</v>
      </c>
      <c r="C2160" t="s">
        <v>251</v>
      </c>
      <c r="D2160" t="s">
        <v>200</v>
      </c>
    </row>
    <row r="2161" spans="2:4" x14ac:dyDescent="0.25">
      <c r="B2161" t="s">
        <v>252</v>
      </c>
      <c r="C2161" t="s">
        <v>252</v>
      </c>
      <c r="D2161" t="s">
        <v>200</v>
      </c>
    </row>
    <row r="2162" spans="2:4" x14ac:dyDescent="0.25">
      <c r="B2162" t="s">
        <v>253</v>
      </c>
      <c r="C2162" t="s">
        <v>253</v>
      </c>
      <c r="D2162" t="s">
        <v>200</v>
      </c>
    </row>
    <row r="2163" spans="2:4" x14ac:dyDescent="0.25">
      <c r="B2163" t="s">
        <v>254</v>
      </c>
      <c r="C2163" t="s">
        <v>254</v>
      </c>
      <c r="D2163" t="s">
        <v>200</v>
      </c>
    </row>
    <row r="2164" spans="2:4" x14ac:dyDescent="0.25">
      <c r="B2164" t="s">
        <v>255</v>
      </c>
      <c r="C2164" t="s">
        <v>255</v>
      </c>
      <c r="D2164" t="s">
        <v>200</v>
      </c>
    </row>
    <row r="2165" spans="2:4" x14ac:dyDescent="0.25">
      <c r="B2165" t="s">
        <v>256</v>
      </c>
      <c r="C2165" t="s">
        <v>256</v>
      </c>
      <c r="D2165" t="s">
        <v>200</v>
      </c>
    </row>
    <row r="2166" spans="2:4" x14ac:dyDescent="0.25">
      <c r="B2166" t="s">
        <v>257</v>
      </c>
      <c r="C2166" t="s">
        <v>257</v>
      </c>
      <c r="D2166" t="s">
        <v>200</v>
      </c>
    </row>
    <row r="2167" spans="2:4" x14ac:dyDescent="0.25">
      <c r="B2167" t="s">
        <v>258</v>
      </c>
      <c r="C2167" t="s">
        <v>258</v>
      </c>
      <c r="D2167" t="s">
        <v>200</v>
      </c>
    </row>
    <row r="2168" spans="2:4" x14ac:dyDescent="0.25">
      <c r="B2168" t="s">
        <v>259</v>
      </c>
      <c r="C2168" t="s">
        <v>259</v>
      </c>
      <c r="D2168" t="s">
        <v>200</v>
      </c>
    </row>
    <row r="2169" spans="2:4" x14ac:dyDescent="0.25">
      <c r="B2169" t="s">
        <v>260</v>
      </c>
      <c r="C2169" t="s">
        <v>260</v>
      </c>
      <c r="D2169" t="s">
        <v>200</v>
      </c>
    </row>
    <row r="2170" spans="2:4" x14ac:dyDescent="0.25">
      <c r="B2170" t="s">
        <v>261</v>
      </c>
      <c r="C2170" t="s">
        <v>261</v>
      </c>
      <c r="D2170" t="s">
        <v>200</v>
      </c>
    </row>
    <row r="2171" spans="2:4" x14ac:dyDescent="0.25">
      <c r="B2171" t="s">
        <v>262</v>
      </c>
      <c r="C2171" t="s">
        <v>262</v>
      </c>
      <c r="D2171" t="s">
        <v>200</v>
      </c>
    </row>
    <row r="2172" spans="2:4" x14ac:dyDescent="0.25">
      <c r="B2172" t="s">
        <v>263</v>
      </c>
      <c r="C2172" t="s">
        <v>263</v>
      </c>
      <c r="D2172" t="s">
        <v>200</v>
      </c>
    </row>
    <row r="2173" spans="2:4" x14ac:dyDescent="0.25">
      <c r="B2173" t="s">
        <v>146</v>
      </c>
      <c r="C2173" t="s">
        <v>146</v>
      </c>
      <c r="D2173" t="s">
        <v>200</v>
      </c>
    </row>
    <row r="2174" spans="2:4" x14ac:dyDescent="0.25">
      <c r="B2174" t="s">
        <v>264</v>
      </c>
      <c r="C2174" t="s">
        <v>264</v>
      </c>
      <c r="D2174" t="s">
        <v>200</v>
      </c>
    </row>
    <row r="2175" spans="2:4" x14ac:dyDescent="0.25">
      <c r="B2175" t="s">
        <v>265</v>
      </c>
      <c r="C2175" t="s">
        <v>265</v>
      </c>
      <c r="D2175" t="s">
        <v>200</v>
      </c>
    </row>
    <row r="2176" spans="2:4" x14ac:dyDescent="0.25">
      <c r="B2176" t="s">
        <v>266</v>
      </c>
      <c r="C2176" t="s">
        <v>266</v>
      </c>
      <c r="D2176" t="s">
        <v>200</v>
      </c>
    </row>
    <row r="2177" spans="2:4" x14ac:dyDescent="0.25">
      <c r="B2177" t="s">
        <v>267</v>
      </c>
      <c r="C2177" t="s">
        <v>267</v>
      </c>
      <c r="D2177" t="s">
        <v>200</v>
      </c>
    </row>
    <row r="2178" spans="2:4" x14ac:dyDescent="0.25">
      <c r="B2178" t="s">
        <v>268</v>
      </c>
      <c r="C2178" t="s">
        <v>268</v>
      </c>
      <c r="D2178" t="s">
        <v>200</v>
      </c>
    </row>
    <row r="2179" spans="2:4" x14ac:dyDescent="0.25">
      <c r="B2179" t="s">
        <v>269</v>
      </c>
      <c r="C2179" t="s">
        <v>269</v>
      </c>
      <c r="D2179" t="s">
        <v>200</v>
      </c>
    </row>
    <row r="2180" spans="2:4" x14ac:dyDescent="0.25">
      <c r="B2180" t="s">
        <v>270</v>
      </c>
      <c r="C2180" t="s">
        <v>270</v>
      </c>
      <c r="D2180" t="s">
        <v>200</v>
      </c>
    </row>
    <row r="2181" spans="2:4" x14ac:dyDescent="0.25">
      <c r="B2181" t="s">
        <v>271</v>
      </c>
      <c r="C2181" t="s">
        <v>271</v>
      </c>
      <c r="D2181" t="s">
        <v>200</v>
      </c>
    </row>
    <row r="2182" spans="2:4" x14ac:dyDescent="0.25">
      <c r="B2182" t="s">
        <v>272</v>
      </c>
      <c r="C2182" t="s">
        <v>272</v>
      </c>
      <c r="D2182" t="s">
        <v>200</v>
      </c>
    </row>
    <row r="2183" spans="2:4" x14ac:dyDescent="0.25">
      <c r="B2183" t="s">
        <v>273</v>
      </c>
      <c r="C2183" t="s">
        <v>273</v>
      </c>
      <c r="D2183" t="s">
        <v>200</v>
      </c>
    </row>
    <row r="2184" spans="2:4" x14ac:dyDescent="0.25">
      <c r="B2184" t="s">
        <v>274</v>
      </c>
      <c r="C2184" t="s">
        <v>274</v>
      </c>
      <c r="D2184" t="s">
        <v>200</v>
      </c>
    </row>
    <row r="2185" spans="2:4" x14ac:dyDescent="0.25">
      <c r="B2185" t="s">
        <v>275</v>
      </c>
      <c r="C2185" t="s">
        <v>275</v>
      </c>
      <c r="D2185" t="s">
        <v>200</v>
      </c>
    </row>
    <row r="2186" spans="2:4" x14ac:dyDescent="0.25">
      <c r="B2186" t="s">
        <v>276</v>
      </c>
      <c r="C2186" t="s">
        <v>276</v>
      </c>
      <c r="D2186" t="s">
        <v>200</v>
      </c>
    </row>
    <row r="2187" spans="2:4" x14ac:dyDescent="0.25">
      <c r="B2187" t="s">
        <v>277</v>
      </c>
      <c r="C2187" t="s">
        <v>277</v>
      </c>
      <c r="D2187" t="s">
        <v>200</v>
      </c>
    </row>
    <row r="2188" spans="2:4" x14ac:dyDescent="0.25">
      <c r="B2188" t="s">
        <v>278</v>
      </c>
      <c r="C2188" t="s">
        <v>278</v>
      </c>
      <c r="D2188" t="s">
        <v>200</v>
      </c>
    </row>
    <row r="2189" spans="2:4" x14ac:dyDescent="0.25">
      <c r="B2189" t="s">
        <v>279</v>
      </c>
      <c r="C2189" t="s">
        <v>279</v>
      </c>
      <c r="D2189" t="s">
        <v>200</v>
      </c>
    </row>
    <row r="2190" spans="2:4" x14ac:dyDescent="0.25">
      <c r="B2190" t="s">
        <v>280</v>
      </c>
      <c r="C2190" t="s">
        <v>280</v>
      </c>
      <c r="D2190" t="s">
        <v>200</v>
      </c>
    </row>
    <row r="2191" spans="2:4" x14ac:dyDescent="0.25">
      <c r="B2191" t="s">
        <v>281</v>
      </c>
      <c r="C2191" t="s">
        <v>281</v>
      </c>
      <c r="D2191" t="s">
        <v>200</v>
      </c>
    </row>
    <row r="2192" spans="2:4" x14ac:dyDescent="0.25">
      <c r="B2192" t="s">
        <v>282</v>
      </c>
      <c r="C2192" t="s">
        <v>282</v>
      </c>
      <c r="D2192" t="s">
        <v>200</v>
      </c>
    </row>
    <row r="2193" spans="2:4" x14ac:dyDescent="0.25">
      <c r="B2193" t="s">
        <v>283</v>
      </c>
      <c r="C2193" t="s">
        <v>283</v>
      </c>
      <c r="D2193" t="s">
        <v>200</v>
      </c>
    </row>
    <row r="2194" spans="2:4" x14ac:dyDescent="0.25">
      <c r="B2194" t="s">
        <v>284</v>
      </c>
      <c r="C2194" t="s">
        <v>284</v>
      </c>
      <c r="D2194" t="s">
        <v>200</v>
      </c>
    </row>
    <row r="2195" spans="2:4" x14ac:dyDescent="0.25">
      <c r="B2195" t="s">
        <v>285</v>
      </c>
      <c r="C2195" t="s">
        <v>285</v>
      </c>
      <c r="D2195" t="s">
        <v>200</v>
      </c>
    </row>
    <row r="2196" spans="2:4" x14ac:dyDescent="0.25">
      <c r="B2196" t="s">
        <v>286</v>
      </c>
      <c r="C2196" t="s">
        <v>286</v>
      </c>
      <c r="D2196" t="s">
        <v>200</v>
      </c>
    </row>
    <row r="2197" spans="2:4" x14ac:dyDescent="0.25">
      <c r="B2197" t="s">
        <v>287</v>
      </c>
      <c r="C2197" t="s">
        <v>287</v>
      </c>
      <c r="D2197" t="s">
        <v>200</v>
      </c>
    </row>
    <row r="2198" spans="2:4" x14ac:dyDescent="0.25">
      <c r="B2198" t="s">
        <v>288</v>
      </c>
      <c r="C2198" t="s">
        <v>288</v>
      </c>
      <c r="D2198" t="s">
        <v>200</v>
      </c>
    </row>
    <row r="2199" spans="2:4" x14ac:dyDescent="0.25">
      <c r="B2199" t="s">
        <v>289</v>
      </c>
      <c r="C2199" t="s">
        <v>289</v>
      </c>
      <c r="D2199" t="s">
        <v>200</v>
      </c>
    </row>
    <row r="2200" spans="2:4" x14ac:dyDescent="0.25">
      <c r="B2200" t="s">
        <v>290</v>
      </c>
      <c r="C2200" t="s">
        <v>290</v>
      </c>
      <c r="D2200" t="s">
        <v>200</v>
      </c>
    </row>
    <row r="2201" spans="2:4" x14ac:dyDescent="0.25">
      <c r="B2201" t="s">
        <v>291</v>
      </c>
      <c r="C2201" t="s">
        <v>291</v>
      </c>
      <c r="D2201" t="s">
        <v>200</v>
      </c>
    </row>
    <row r="2202" spans="2:4" x14ac:dyDescent="0.25">
      <c r="B2202" t="s">
        <v>292</v>
      </c>
      <c r="C2202" t="s">
        <v>292</v>
      </c>
      <c r="D2202" t="s">
        <v>200</v>
      </c>
    </row>
    <row r="2203" spans="2:4" x14ac:dyDescent="0.25">
      <c r="B2203" t="s">
        <v>293</v>
      </c>
      <c r="C2203" t="s">
        <v>293</v>
      </c>
      <c r="D2203" t="s">
        <v>200</v>
      </c>
    </row>
    <row r="2204" spans="2:4" x14ac:dyDescent="0.25">
      <c r="B2204" t="s">
        <v>294</v>
      </c>
      <c r="C2204" t="s">
        <v>294</v>
      </c>
      <c r="D2204" t="s">
        <v>200</v>
      </c>
    </row>
    <row r="2205" spans="2:4" x14ac:dyDescent="0.25">
      <c r="B2205" t="s">
        <v>295</v>
      </c>
      <c r="C2205" t="s">
        <v>295</v>
      </c>
      <c r="D2205" t="s">
        <v>200</v>
      </c>
    </row>
    <row r="2206" spans="2:4" x14ac:dyDescent="0.25">
      <c r="B2206" t="s">
        <v>296</v>
      </c>
      <c r="C2206" t="s">
        <v>296</v>
      </c>
      <c r="D2206" t="s">
        <v>200</v>
      </c>
    </row>
    <row r="2207" spans="2:4" x14ac:dyDescent="0.25">
      <c r="B2207" t="s">
        <v>297</v>
      </c>
      <c r="C2207" t="s">
        <v>297</v>
      </c>
      <c r="D2207" t="s">
        <v>200</v>
      </c>
    </row>
    <row r="2208" spans="2:4" x14ac:dyDescent="0.25">
      <c r="B2208" t="s">
        <v>298</v>
      </c>
      <c r="C2208" t="s">
        <v>298</v>
      </c>
      <c r="D2208" t="s">
        <v>200</v>
      </c>
    </row>
    <row r="2209" spans="2:4" x14ac:dyDescent="0.25">
      <c r="B2209" t="s">
        <v>299</v>
      </c>
      <c r="C2209" t="s">
        <v>299</v>
      </c>
      <c r="D2209" t="s">
        <v>200</v>
      </c>
    </row>
    <row r="2210" spans="2:4" x14ac:dyDescent="0.25">
      <c r="B2210" t="s">
        <v>300</v>
      </c>
      <c r="C2210" t="s">
        <v>300</v>
      </c>
      <c r="D2210" t="s">
        <v>200</v>
      </c>
    </row>
    <row r="2211" spans="2:4" x14ac:dyDescent="0.25">
      <c r="B2211" t="s">
        <v>301</v>
      </c>
      <c r="C2211" t="s">
        <v>301</v>
      </c>
      <c r="D2211" t="s">
        <v>200</v>
      </c>
    </row>
    <row r="2212" spans="2:4" x14ac:dyDescent="0.25">
      <c r="B2212" t="s">
        <v>302</v>
      </c>
      <c r="C2212" t="s">
        <v>302</v>
      </c>
      <c r="D2212" t="s">
        <v>200</v>
      </c>
    </row>
    <row r="2213" spans="2:4" x14ac:dyDescent="0.25">
      <c r="B2213" t="s">
        <v>303</v>
      </c>
      <c r="C2213" t="s">
        <v>303</v>
      </c>
      <c r="D2213" t="s">
        <v>200</v>
      </c>
    </row>
    <row r="2214" spans="2:4" x14ac:dyDescent="0.25">
      <c r="B2214" t="s">
        <v>304</v>
      </c>
      <c r="C2214" t="s">
        <v>304</v>
      </c>
      <c r="D2214" t="s">
        <v>200</v>
      </c>
    </row>
    <row r="2215" spans="2:4" x14ac:dyDescent="0.25">
      <c r="B2215" t="s">
        <v>305</v>
      </c>
      <c r="C2215" t="s">
        <v>305</v>
      </c>
      <c r="D2215" t="s">
        <v>200</v>
      </c>
    </row>
    <row r="2216" spans="2:4" x14ac:dyDescent="0.25">
      <c r="B2216" t="s">
        <v>306</v>
      </c>
      <c r="C2216" t="s">
        <v>306</v>
      </c>
      <c r="D2216" t="s">
        <v>200</v>
      </c>
    </row>
    <row r="2217" spans="2:4" x14ac:dyDescent="0.25">
      <c r="B2217" t="s">
        <v>307</v>
      </c>
      <c r="C2217" t="s">
        <v>307</v>
      </c>
      <c r="D2217" t="s">
        <v>200</v>
      </c>
    </row>
    <row r="2218" spans="2:4" x14ac:dyDescent="0.25">
      <c r="B2218" t="s">
        <v>308</v>
      </c>
      <c r="C2218" t="s">
        <v>308</v>
      </c>
      <c r="D2218" t="s">
        <v>200</v>
      </c>
    </row>
    <row r="2219" spans="2:4" x14ac:dyDescent="0.25">
      <c r="B2219" t="s">
        <v>309</v>
      </c>
      <c r="C2219" t="s">
        <v>309</v>
      </c>
      <c r="D2219" t="s">
        <v>200</v>
      </c>
    </row>
    <row r="2220" spans="2:4" x14ac:dyDescent="0.25">
      <c r="B2220" t="s">
        <v>310</v>
      </c>
      <c r="C2220" t="s">
        <v>310</v>
      </c>
      <c r="D2220" t="s">
        <v>200</v>
      </c>
    </row>
    <row r="2221" spans="2:4" x14ac:dyDescent="0.25">
      <c r="B2221" t="s">
        <v>311</v>
      </c>
      <c r="C2221" t="s">
        <v>311</v>
      </c>
      <c r="D2221" t="s">
        <v>200</v>
      </c>
    </row>
    <row r="2222" spans="2:4" x14ac:dyDescent="0.25">
      <c r="B2222" t="s">
        <v>312</v>
      </c>
      <c r="C2222" t="s">
        <v>312</v>
      </c>
      <c r="D2222" t="s">
        <v>200</v>
      </c>
    </row>
    <row r="2223" spans="2:4" x14ac:dyDescent="0.25">
      <c r="B2223" t="s">
        <v>313</v>
      </c>
      <c r="C2223" t="s">
        <v>313</v>
      </c>
      <c r="D2223" t="s">
        <v>200</v>
      </c>
    </row>
    <row r="2224" spans="2:4" x14ac:dyDescent="0.25">
      <c r="B2224" t="s">
        <v>314</v>
      </c>
      <c r="C2224" t="s">
        <v>314</v>
      </c>
      <c r="D2224" t="s">
        <v>200</v>
      </c>
    </row>
    <row r="2225" spans="2:4" x14ac:dyDescent="0.25">
      <c r="B2225" t="s">
        <v>315</v>
      </c>
      <c r="C2225" t="s">
        <v>315</v>
      </c>
      <c r="D2225" t="s">
        <v>200</v>
      </c>
    </row>
    <row r="2226" spans="2:4" x14ac:dyDescent="0.25">
      <c r="B2226" t="s">
        <v>316</v>
      </c>
      <c r="C2226" t="s">
        <v>316</v>
      </c>
      <c r="D2226" t="s">
        <v>200</v>
      </c>
    </row>
    <row r="2227" spans="2:4" x14ac:dyDescent="0.25">
      <c r="B2227" t="s">
        <v>317</v>
      </c>
      <c r="C2227" t="s">
        <v>317</v>
      </c>
      <c r="D2227" t="s">
        <v>200</v>
      </c>
    </row>
    <row r="2228" spans="2:4" x14ac:dyDescent="0.25">
      <c r="B2228" t="s">
        <v>318</v>
      </c>
      <c r="C2228" t="s">
        <v>318</v>
      </c>
      <c r="D2228" t="s">
        <v>200</v>
      </c>
    </row>
    <row r="2229" spans="2:4" x14ac:dyDescent="0.25">
      <c r="B2229" t="s">
        <v>319</v>
      </c>
      <c r="C2229" t="s">
        <v>319</v>
      </c>
      <c r="D2229" t="s">
        <v>200</v>
      </c>
    </row>
    <row r="2230" spans="2:4" x14ac:dyDescent="0.25">
      <c r="B2230" t="s">
        <v>320</v>
      </c>
      <c r="C2230" t="s">
        <v>320</v>
      </c>
      <c r="D2230" t="s">
        <v>200</v>
      </c>
    </row>
    <row r="2231" spans="2:4" x14ac:dyDescent="0.25">
      <c r="B2231" t="s">
        <v>321</v>
      </c>
      <c r="C2231" t="s">
        <v>321</v>
      </c>
      <c r="D2231" t="s">
        <v>200</v>
      </c>
    </row>
    <row r="2232" spans="2:4" x14ac:dyDescent="0.25">
      <c r="B2232" t="s">
        <v>323</v>
      </c>
      <c r="C2232" t="s">
        <v>323</v>
      </c>
      <c r="D2232" t="s">
        <v>324</v>
      </c>
    </row>
    <row r="2233" spans="2:4" x14ac:dyDescent="0.25">
      <c r="B2233" t="s">
        <v>325</v>
      </c>
      <c r="C2233" t="s">
        <v>325</v>
      </c>
      <c r="D2233" t="s">
        <v>324</v>
      </c>
    </row>
    <row r="2234" spans="2:4" x14ac:dyDescent="0.25">
      <c r="B2234" t="s">
        <v>326</v>
      </c>
      <c r="C2234" t="s">
        <v>326</v>
      </c>
      <c r="D2234" t="s">
        <v>324</v>
      </c>
    </row>
    <row r="2235" spans="2:4" x14ac:dyDescent="0.25">
      <c r="B2235" t="s">
        <v>327</v>
      </c>
      <c r="C2235" t="s">
        <v>327</v>
      </c>
      <c r="D2235" t="s">
        <v>324</v>
      </c>
    </row>
    <row r="2236" spans="2:4" x14ac:dyDescent="0.25">
      <c r="B2236" t="s">
        <v>328</v>
      </c>
      <c r="C2236" t="s">
        <v>328</v>
      </c>
      <c r="D2236" t="s">
        <v>324</v>
      </c>
    </row>
    <row r="2237" spans="2:4" x14ac:dyDescent="0.25">
      <c r="B2237" t="s">
        <v>329</v>
      </c>
      <c r="C2237" t="s">
        <v>329</v>
      </c>
      <c r="D2237" t="s">
        <v>324</v>
      </c>
    </row>
    <row r="2238" spans="2:4" x14ac:dyDescent="0.25">
      <c r="B2238" t="s">
        <v>330</v>
      </c>
      <c r="C2238" t="s">
        <v>330</v>
      </c>
      <c r="D2238" t="s">
        <v>324</v>
      </c>
    </row>
    <row r="2239" spans="2:4" x14ac:dyDescent="0.25">
      <c r="B2239" t="s">
        <v>773</v>
      </c>
      <c r="C2239" t="s">
        <v>773</v>
      </c>
      <c r="D2239" t="s">
        <v>774</v>
      </c>
    </row>
    <row r="2240" spans="2:4" x14ac:dyDescent="0.25">
      <c r="B2240" t="s">
        <v>775</v>
      </c>
      <c r="C2240" t="s">
        <v>775</v>
      </c>
      <c r="D2240" t="s">
        <v>774</v>
      </c>
    </row>
    <row r="2241" spans="2:4" x14ac:dyDescent="0.25">
      <c r="B2241" t="s">
        <v>323</v>
      </c>
      <c r="C2241" t="s">
        <v>323</v>
      </c>
      <c r="D2241" t="s">
        <v>777</v>
      </c>
    </row>
    <row r="2242" spans="2:4" x14ac:dyDescent="0.25">
      <c r="B2242" t="s">
        <v>325</v>
      </c>
      <c r="C2242" t="s">
        <v>325</v>
      </c>
      <c r="D2242" t="s">
        <v>777</v>
      </c>
    </row>
    <row r="2243" spans="2:4" x14ac:dyDescent="0.25">
      <c r="B2243" t="s">
        <v>326</v>
      </c>
      <c r="C2243" t="s">
        <v>326</v>
      </c>
      <c r="D2243" t="s">
        <v>777</v>
      </c>
    </row>
    <row r="2244" spans="2:4" x14ac:dyDescent="0.25">
      <c r="B2244" t="s">
        <v>778</v>
      </c>
      <c r="C2244" t="s">
        <v>778</v>
      </c>
      <c r="D2244" t="s">
        <v>777</v>
      </c>
    </row>
    <row r="2245" spans="2:4" x14ac:dyDescent="0.25">
      <c r="B2245" t="s">
        <v>327</v>
      </c>
      <c r="C2245" t="s">
        <v>327</v>
      </c>
      <c r="D2245" t="s">
        <v>777</v>
      </c>
    </row>
    <row r="2246" spans="2:4" x14ac:dyDescent="0.25">
      <c r="B2246" t="s">
        <v>329</v>
      </c>
      <c r="C2246" t="s">
        <v>329</v>
      </c>
      <c r="D2246" t="s">
        <v>777</v>
      </c>
    </row>
    <row r="2247" spans="2:4" x14ac:dyDescent="0.25">
      <c r="B2247" t="s">
        <v>328</v>
      </c>
      <c r="C2247" t="s">
        <v>328</v>
      </c>
      <c r="D2247" t="s">
        <v>777</v>
      </c>
    </row>
    <row r="2248" spans="2:4" x14ac:dyDescent="0.25">
      <c r="B2248" t="s">
        <v>330</v>
      </c>
      <c r="C2248" t="s">
        <v>330</v>
      </c>
      <c r="D2248" t="s">
        <v>777</v>
      </c>
    </row>
    <row r="2249" spans="2:4" x14ac:dyDescent="0.25">
      <c r="B2249" t="s">
        <v>103</v>
      </c>
      <c r="C2249" t="s">
        <v>103</v>
      </c>
      <c r="D2249" t="s">
        <v>104</v>
      </c>
    </row>
    <row r="2250" spans="2:4" x14ac:dyDescent="0.25">
      <c r="B2250" t="s">
        <v>105</v>
      </c>
      <c r="C2250" t="s">
        <v>105</v>
      </c>
      <c r="D2250" t="s">
        <v>104</v>
      </c>
    </row>
    <row r="2251" spans="2:4" x14ac:dyDescent="0.25">
      <c r="B2251" t="s">
        <v>106</v>
      </c>
      <c r="C2251" t="s">
        <v>106</v>
      </c>
      <c r="D2251" t="s">
        <v>104</v>
      </c>
    </row>
    <row r="2252" spans="2:4" x14ac:dyDescent="0.25">
      <c r="B2252" t="s">
        <v>107</v>
      </c>
      <c r="C2252" t="s">
        <v>107</v>
      </c>
      <c r="D2252" t="s">
        <v>104</v>
      </c>
    </row>
    <row r="2253" spans="2:4" x14ac:dyDescent="0.25">
      <c r="B2253" t="s">
        <v>108</v>
      </c>
      <c r="C2253" t="s">
        <v>108</v>
      </c>
      <c r="D2253" t="s">
        <v>104</v>
      </c>
    </row>
    <row r="2254" spans="2:4" x14ac:dyDescent="0.25">
      <c r="B2254" t="s">
        <v>109</v>
      </c>
      <c r="C2254" t="s">
        <v>109</v>
      </c>
      <c r="D2254" t="s">
        <v>104</v>
      </c>
    </row>
    <row r="2255" spans="2:4" x14ac:dyDescent="0.25">
      <c r="B2255" t="s">
        <v>110</v>
      </c>
      <c r="C2255" t="s">
        <v>110</v>
      </c>
      <c r="D2255" t="s">
        <v>104</v>
      </c>
    </row>
    <row r="2256" spans="2:4" x14ac:dyDescent="0.25">
      <c r="B2256" t="s">
        <v>111</v>
      </c>
      <c r="C2256" t="s">
        <v>111</v>
      </c>
      <c r="D2256" t="s">
        <v>104</v>
      </c>
    </row>
    <row r="2257" spans="2:4" x14ac:dyDescent="0.25">
      <c r="B2257" t="s">
        <v>112</v>
      </c>
      <c r="C2257" t="s">
        <v>112</v>
      </c>
      <c r="D2257" t="s">
        <v>104</v>
      </c>
    </row>
    <row r="2258" spans="2:4" x14ac:dyDescent="0.25">
      <c r="B2258" t="s">
        <v>113</v>
      </c>
      <c r="C2258" t="s">
        <v>113</v>
      </c>
      <c r="D2258" t="s">
        <v>104</v>
      </c>
    </row>
    <row r="2259" spans="2:4" x14ac:dyDescent="0.25">
      <c r="B2259" t="s">
        <v>114</v>
      </c>
      <c r="C2259" t="s">
        <v>114</v>
      </c>
      <c r="D2259" t="s">
        <v>104</v>
      </c>
    </row>
    <row r="2260" spans="2:4" x14ac:dyDescent="0.25">
      <c r="B2260" t="s">
        <v>115</v>
      </c>
      <c r="C2260" t="s">
        <v>115</v>
      </c>
      <c r="D2260" t="s">
        <v>104</v>
      </c>
    </row>
    <row r="2261" spans="2:4" x14ac:dyDescent="0.25">
      <c r="B2261" t="s">
        <v>116</v>
      </c>
      <c r="C2261" t="s">
        <v>116</v>
      </c>
      <c r="D2261" t="s">
        <v>104</v>
      </c>
    </row>
    <row r="2262" spans="2:4" x14ac:dyDescent="0.25">
      <c r="B2262" t="s">
        <v>117</v>
      </c>
      <c r="C2262" t="s">
        <v>117</v>
      </c>
      <c r="D2262" t="s">
        <v>104</v>
      </c>
    </row>
    <row r="2263" spans="2:4" x14ac:dyDescent="0.25">
      <c r="B2263" t="s">
        <v>118</v>
      </c>
      <c r="C2263" t="s">
        <v>118</v>
      </c>
      <c r="D2263" t="s">
        <v>104</v>
      </c>
    </row>
    <row r="2264" spans="2:4" x14ac:dyDescent="0.25">
      <c r="B2264" t="s">
        <v>119</v>
      </c>
      <c r="C2264" t="s">
        <v>119</v>
      </c>
      <c r="D2264" t="s">
        <v>104</v>
      </c>
    </row>
    <row r="2265" spans="2:4" x14ac:dyDescent="0.25">
      <c r="B2265" t="s">
        <v>120</v>
      </c>
      <c r="C2265" t="s">
        <v>120</v>
      </c>
      <c r="D2265" t="s">
        <v>104</v>
      </c>
    </row>
    <row r="2266" spans="2:4" x14ac:dyDescent="0.25">
      <c r="B2266" t="s">
        <v>121</v>
      </c>
      <c r="C2266" t="s">
        <v>121</v>
      </c>
      <c r="D2266" t="s">
        <v>104</v>
      </c>
    </row>
    <row r="2267" spans="2:4" x14ac:dyDescent="0.25">
      <c r="B2267" t="s">
        <v>122</v>
      </c>
      <c r="C2267" t="s">
        <v>122</v>
      </c>
      <c r="D2267" t="s">
        <v>104</v>
      </c>
    </row>
    <row r="2268" spans="2:4" x14ac:dyDescent="0.25">
      <c r="B2268" t="s">
        <v>123</v>
      </c>
      <c r="C2268" t="s">
        <v>123</v>
      </c>
      <c r="D2268" t="s">
        <v>104</v>
      </c>
    </row>
    <row r="2269" spans="2:4" x14ac:dyDescent="0.25">
      <c r="B2269" t="s">
        <v>124</v>
      </c>
      <c r="C2269" t="s">
        <v>124</v>
      </c>
      <c r="D2269" t="s">
        <v>104</v>
      </c>
    </row>
    <row r="2270" spans="2:4" x14ac:dyDescent="0.25">
      <c r="B2270" t="s">
        <v>125</v>
      </c>
      <c r="C2270" t="s">
        <v>125</v>
      </c>
      <c r="D2270" t="s">
        <v>104</v>
      </c>
    </row>
    <row r="2271" spans="2:4" x14ac:dyDescent="0.25">
      <c r="B2271" t="s">
        <v>126</v>
      </c>
      <c r="C2271" t="s">
        <v>126</v>
      </c>
      <c r="D2271" t="s">
        <v>104</v>
      </c>
    </row>
    <row r="2272" spans="2:4" x14ac:dyDescent="0.25">
      <c r="B2272" t="s">
        <v>127</v>
      </c>
      <c r="C2272" t="s">
        <v>127</v>
      </c>
      <c r="D2272" t="s">
        <v>104</v>
      </c>
    </row>
    <row r="2273" spans="2:4" x14ac:dyDescent="0.25">
      <c r="B2273" t="s">
        <v>128</v>
      </c>
      <c r="C2273" t="s">
        <v>128</v>
      </c>
      <c r="D2273" t="s">
        <v>104</v>
      </c>
    </row>
    <row r="2274" spans="2:4" x14ac:dyDescent="0.25">
      <c r="B2274" t="s">
        <v>129</v>
      </c>
      <c r="C2274" t="s">
        <v>129</v>
      </c>
      <c r="D2274" t="s">
        <v>104</v>
      </c>
    </row>
    <row r="2275" spans="2:4" x14ac:dyDescent="0.25">
      <c r="B2275" t="s">
        <v>130</v>
      </c>
      <c r="C2275" t="s">
        <v>130</v>
      </c>
      <c r="D2275" t="s">
        <v>104</v>
      </c>
    </row>
    <row r="2276" spans="2:4" x14ac:dyDescent="0.25">
      <c r="B2276" t="s">
        <v>131</v>
      </c>
      <c r="C2276" t="s">
        <v>131</v>
      </c>
      <c r="D2276" t="s">
        <v>104</v>
      </c>
    </row>
    <row r="2277" spans="2:4" x14ac:dyDescent="0.25">
      <c r="B2277" t="s">
        <v>132</v>
      </c>
      <c r="C2277" t="s">
        <v>132</v>
      </c>
      <c r="D2277" t="s">
        <v>104</v>
      </c>
    </row>
    <row r="2278" spans="2:4" x14ac:dyDescent="0.25">
      <c r="B2278" t="s">
        <v>133</v>
      </c>
      <c r="C2278" t="s">
        <v>133</v>
      </c>
      <c r="D2278" t="s">
        <v>104</v>
      </c>
    </row>
    <row r="2279" spans="2:4" x14ac:dyDescent="0.25">
      <c r="B2279" t="s">
        <v>134</v>
      </c>
      <c r="C2279" t="s">
        <v>134</v>
      </c>
      <c r="D2279" t="s">
        <v>104</v>
      </c>
    </row>
    <row r="2280" spans="2:4" x14ac:dyDescent="0.25">
      <c r="B2280" t="s">
        <v>135</v>
      </c>
      <c r="C2280" t="s">
        <v>135</v>
      </c>
      <c r="D2280" t="s">
        <v>104</v>
      </c>
    </row>
    <row r="2281" spans="2:4" x14ac:dyDescent="0.25">
      <c r="B2281" t="s">
        <v>136</v>
      </c>
      <c r="C2281" t="s">
        <v>136</v>
      </c>
      <c r="D2281" t="s">
        <v>104</v>
      </c>
    </row>
    <row r="2282" spans="2:4" x14ac:dyDescent="0.25">
      <c r="B2282" t="s">
        <v>137</v>
      </c>
      <c r="C2282" t="s">
        <v>137</v>
      </c>
      <c r="D2282" t="s">
        <v>104</v>
      </c>
    </row>
    <row r="2283" spans="2:4" x14ac:dyDescent="0.25">
      <c r="B2283" t="s">
        <v>138</v>
      </c>
      <c r="C2283" t="s">
        <v>138</v>
      </c>
      <c r="D2283" t="s">
        <v>104</v>
      </c>
    </row>
    <row r="2284" spans="2:4" x14ac:dyDescent="0.25">
      <c r="B2284" t="s">
        <v>139</v>
      </c>
      <c r="C2284" t="s">
        <v>139</v>
      </c>
      <c r="D2284" t="s">
        <v>104</v>
      </c>
    </row>
    <row r="2285" spans="2:4" x14ac:dyDescent="0.25">
      <c r="B2285" t="s">
        <v>140</v>
      </c>
      <c r="C2285" t="s">
        <v>140</v>
      </c>
      <c r="D2285" t="s">
        <v>104</v>
      </c>
    </row>
    <row r="2286" spans="2:4" x14ac:dyDescent="0.25">
      <c r="B2286" t="s">
        <v>141</v>
      </c>
      <c r="C2286" t="s">
        <v>141</v>
      </c>
      <c r="D2286" t="s">
        <v>104</v>
      </c>
    </row>
    <row r="2287" spans="2:4" x14ac:dyDescent="0.25">
      <c r="B2287" t="s">
        <v>142</v>
      </c>
      <c r="C2287" t="s">
        <v>142</v>
      </c>
      <c r="D2287" t="s">
        <v>104</v>
      </c>
    </row>
    <row r="2288" spans="2:4" x14ac:dyDescent="0.25">
      <c r="B2288" t="s">
        <v>143</v>
      </c>
      <c r="C2288" t="s">
        <v>143</v>
      </c>
      <c r="D2288" t="s">
        <v>104</v>
      </c>
    </row>
    <row r="2289" spans="2:4" x14ac:dyDescent="0.25">
      <c r="B2289" t="s">
        <v>144</v>
      </c>
      <c r="C2289" t="s">
        <v>144</v>
      </c>
      <c r="D2289" t="s">
        <v>104</v>
      </c>
    </row>
    <row r="2290" spans="2:4" x14ac:dyDescent="0.25">
      <c r="B2290" t="s">
        <v>145</v>
      </c>
      <c r="C2290" t="s">
        <v>145</v>
      </c>
      <c r="D2290" t="s">
        <v>104</v>
      </c>
    </row>
    <row r="2291" spans="2:4" x14ac:dyDescent="0.25">
      <c r="B2291" t="s">
        <v>146</v>
      </c>
      <c r="C2291" t="s">
        <v>146</v>
      </c>
      <c r="D2291" t="s">
        <v>104</v>
      </c>
    </row>
    <row r="2292" spans="2:4" x14ac:dyDescent="0.25">
      <c r="B2292" t="s">
        <v>147</v>
      </c>
      <c r="C2292" t="s">
        <v>147</v>
      </c>
      <c r="D2292" t="s">
        <v>104</v>
      </c>
    </row>
    <row r="2293" spans="2:4" x14ac:dyDescent="0.25">
      <c r="B2293" t="s">
        <v>148</v>
      </c>
      <c r="C2293" t="s">
        <v>148</v>
      </c>
      <c r="D2293" t="s">
        <v>104</v>
      </c>
    </row>
    <row r="2294" spans="2:4" x14ac:dyDescent="0.25">
      <c r="B2294" t="s">
        <v>149</v>
      </c>
      <c r="C2294" t="s">
        <v>149</v>
      </c>
      <c r="D2294" t="s">
        <v>104</v>
      </c>
    </row>
    <row r="2295" spans="2:4" x14ac:dyDescent="0.25">
      <c r="B2295" t="s">
        <v>150</v>
      </c>
      <c r="C2295" t="s">
        <v>150</v>
      </c>
      <c r="D2295" t="s">
        <v>104</v>
      </c>
    </row>
    <row r="2296" spans="2:4" x14ac:dyDescent="0.25">
      <c r="B2296" t="s">
        <v>151</v>
      </c>
      <c r="C2296" t="s">
        <v>151</v>
      </c>
      <c r="D2296" t="s">
        <v>104</v>
      </c>
    </row>
    <row r="2297" spans="2:4" x14ac:dyDescent="0.25">
      <c r="B2297" t="s">
        <v>152</v>
      </c>
      <c r="C2297" t="s">
        <v>152</v>
      </c>
      <c r="D2297" t="s">
        <v>104</v>
      </c>
    </row>
    <row r="2298" spans="2:4" x14ac:dyDescent="0.25">
      <c r="B2298" t="s">
        <v>153</v>
      </c>
      <c r="C2298" t="s">
        <v>153</v>
      </c>
      <c r="D2298" t="s">
        <v>104</v>
      </c>
    </row>
    <row r="2299" spans="2:4" x14ac:dyDescent="0.25">
      <c r="B2299" t="s">
        <v>154</v>
      </c>
      <c r="C2299" t="s">
        <v>154</v>
      </c>
      <c r="D2299" t="s">
        <v>104</v>
      </c>
    </row>
    <row r="2300" spans="2:4" x14ac:dyDescent="0.25">
      <c r="B2300" t="s">
        <v>155</v>
      </c>
      <c r="C2300" t="s">
        <v>155</v>
      </c>
      <c r="D2300" t="s">
        <v>104</v>
      </c>
    </row>
    <row r="2301" spans="2:4" x14ac:dyDescent="0.25">
      <c r="B2301" t="s">
        <v>156</v>
      </c>
      <c r="C2301" t="s">
        <v>156</v>
      </c>
      <c r="D2301" t="s">
        <v>104</v>
      </c>
    </row>
    <row r="2302" spans="2:4" x14ac:dyDescent="0.25">
      <c r="B2302" t="s">
        <v>157</v>
      </c>
      <c r="C2302" t="s">
        <v>157</v>
      </c>
      <c r="D2302" t="s">
        <v>104</v>
      </c>
    </row>
    <row r="2303" spans="2:4" x14ac:dyDescent="0.25">
      <c r="B2303" t="s">
        <v>158</v>
      </c>
      <c r="C2303" t="s">
        <v>158</v>
      </c>
      <c r="D2303" t="s">
        <v>104</v>
      </c>
    </row>
    <row r="2304" spans="2:4" x14ac:dyDescent="0.25">
      <c r="B2304" t="s">
        <v>159</v>
      </c>
      <c r="C2304" t="s">
        <v>159</v>
      </c>
      <c r="D2304" t="s">
        <v>104</v>
      </c>
    </row>
    <row r="2305" spans="2:4" x14ac:dyDescent="0.25">
      <c r="B2305" t="s">
        <v>160</v>
      </c>
      <c r="C2305" t="s">
        <v>160</v>
      </c>
      <c r="D2305" t="s">
        <v>104</v>
      </c>
    </row>
    <row r="2306" spans="2:4" x14ac:dyDescent="0.25">
      <c r="B2306" t="s">
        <v>161</v>
      </c>
      <c r="C2306" t="s">
        <v>161</v>
      </c>
      <c r="D2306" t="s">
        <v>104</v>
      </c>
    </row>
    <row r="2307" spans="2:4" x14ac:dyDescent="0.25">
      <c r="B2307" t="s">
        <v>162</v>
      </c>
      <c r="C2307" t="s">
        <v>162</v>
      </c>
      <c r="D2307" t="s">
        <v>104</v>
      </c>
    </row>
    <row r="2308" spans="2:4" x14ac:dyDescent="0.25">
      <c r="B2308" t="s">
        <v>163</v>
      </c>
      <c r="C2308" t="s">
        <v>163</v>
      </c>
      <c r="D2308" t="s">
        <v>104</v>
      </c>
    </row>
    <row r="2309" spans="2:4" x14ac:dyDescent="0.25">
      <c r="B2309" t="s">
        <v>164</v>
      </c>
      <c r="C2309" t="s">
        <v>164</v>
      </c>
      <c r="D2309" t="s">
        <v>104</v>
      </c>
    </row>
    <row r="2310" spans="2:4" x14ac:dyDescent="0.25">
      <c r="B2310" t="s">
        <v>165</v>
      </c>
      <c r="C2310" t="s">
        <v>165</v>
      </c>
      <c r="D2310" t="s">
        <v>104</v>
      </c>
    </row>
    <row r="2311" spans="2:4" x14ac:dyDescent="0.25">
      <c r="B2311" t="s">
        <v>166</v>
      </c>
      <c r="C2311" t="s">
        <v>166</v>
      </c>
      <c r="D2311" t="s">
        <v>104</v>
      </c>
    </row>
    <row r="2312" spans="2:4" x14ac:dyDescent="0.25">
      <c r="B2312" t="s">
        <v>167</v>
      </c>
      <c r="C2312" t="s">
        <v>167</v>
      </c>
      <c r="D2312" t="s">
        <v>104</v>
      </c>
    </row>
    <row r="2313" spans="2:4" x14ac:dyDescent="0.25">
      <c r="B2313" t="s">
        <v>168</v>
      </c>
      <c r="C2313" t="s">
        <v>168</v>
      </c>
      <c r="D2313" t="s">
        <v>104</v>
      </c>
    </row>
    <row r="2314" spans="2:4" x14ac:dyDescent="0.25">
      <c r="B2314" t="s">
        <v>169</v>
      </c>
      <c r="C2314" t="s">
        <v>169</v>
      </c>
      <c r="D2314" t="s">
        <v>104</v>
      </c>
    </row>
    <row r="2315" spans="2:4" x14ac:dyDescent="0.25">
      <c r="B2315" t="s">
        <v>170</v>
      </c>
      <c r="C2315" t="s">
        <v>170</v>
      </c>
      <c r="D2315" t="s">
        <v>104</v>
      </c>
    </row>
    <row r="2316" spans="2:4" x14ac:dyDescent="0.25">
      <c r="B2316" t="s">
        <v>171</v>
      </c>
      <c r="C2316" t="s">
        <v>171</v>
      </c>
      <c r="D2316" t="s">
        <v>104</v>
      </c>
    </row>
    <row r="2317" spans="2:4" x14ac:dyDescent="0.25">
      <c r="B2317" t="s">
        <v>172</v>
      </c>
      <c r="C2317" t="s">
        <v>172</v>
      </c>
      <c r="D2317" t="s">
        <v>104</v>
      </c>
    </row>
    <row r="2318" spans="2:4" x14ac:dyDescent="0.25">
      <c r="B2318" t="s">
        <v>173</v>
      </c>
      <c r="C2318" t="s">
        <v>173</v>
      </c>
      <c r="D2318" t="s">
        <v>104</v>
      </c>
    </row>
    <row r="2319" spans="2:4" x14ac:dyDescent="0.25">
      <c r="B2319" t="s">
        <v>174</v>
      </c>
      <c r="C2319" t="s">
        <v>174</v>
      </c>
      <c r="D2319" t="s">
        <v>104</v>
      </c>
    </row>
    <row r="2320" spans="2:4" x14ac:dyDescent="0.25">
      <c r="B2320" t="s">
        <v>175</v>
      </c>
      <c r="C2320" t="s">
        <v>175</v>
      </c>
      <c r="D2320" t="s">
        <v>104</v>
      </c>
    </row>
    <row r="2321" spans="2:4" x14ac:dyDescent="0.25">
      <c r="B2321" t="s">
        <v>176</v>
      </c>
      <c r="C2321" t="s">
        <v>176</v>
      </c>
      <c r="D2321" t="s">
        <v>104</v>
      </c>
    </row>
    <row r="2322" spans="2:4" x14ac:dyDescent="0.25">
      <c r="B2322" t="s">
        <v>177</v>
      </c>
      <c r="C2322" t="s">
        <v>177</v>
      </c>
      <c r="D2322" t="s">
        <v>104</v>
      </c>
    </row>
    <row r="2323" spans="2:4" x14ac:dyDescent="0.25">
      <c r="B2323" t="s">
        <v>178</v>
      </c>
      <c r="C2323" t="s">
        <v>178</v>
      </c>
      <c r="D2323" t="s">
        <v>104</v>
      </c>
    </row>
    <row r="2324" spans="2:4" x14ac:dyDescent="0.25">
      <c r="B2324" t="s">
        <v>179</v>
      </c>
      <c r="C2324" t="s">
        <v>179</v>
      </c>
      <c r="D2324" t="s">
        <v>104</v>
      </c>
    </row>
    <row r="2325" spans="2:4" x14ac:dyDescent="0.25">
      <c r="B2325" t="s">
        <v>180</v>
      </c>
      <c r="C2325" t="s">
        <v>180</v>
      </c>
      <c r="D2325" t="s">
        <v>104</v>
      </c>
    </row>
    <row r="2326" spans="2:4" x14ac:dyDescent="0.25">
      <c r="B2326" t="s">
        <v>181</v>
      </c>
      <c r="C2326" t="s">
        <v>181</v>
      </c>
      <c r="D2326" t="s">
        <v>104</v>
      </c>
    </row>
    <row r="2327" spans="2:4" x14ac:dyDescent="0.25">
      <c r="B2327" t="s">
        <v>182</v>
      </c>
      <c r="C2327" t="s">
        <v>182</v>
      </c>
      <c r="D2327" t="s">
        <v>104</v>
      </c>
    </row>
    <row r="2328" spans="2:4" x14ac:dyDescent="0.25">
      <c r="B2328" t="s">
        <v>183</v>
      </c>
      <c r="C2328" t="s">
        <v>183</v>
      </c>
      <c r="D2328" t="s">
        <v>104</v>
      </c>
    </row>
    <row r="2329" spans="2:4" x14ac:dyDescent="0.25">
      <c r="B2329" t="s">
        <v>97</v>
      </c>
      <c r="C2329" t="s">
        <v>97</v>
      </c>
      <c r="D2329" t="s">
        <v>98</v>
      </c>
    </row>
    <row r="2330" spans="2:4" x14ac:dyDescent="0.25">
      <c r="B2330" t="s">
        <v>99</v>
      </c>
      <c r="C2330" t="s">
        <v>99</v>
      </c>
      <c r="D2330" t="s">
        <v>98</v>
      </c>
    </row>
    <row r="2331" spans="2:4" x14ac:dyDescent="0.25">
      <c r="B2331" t="s">
        <v>100</v>
      </c>
      <c r="C2331" t="s">
        <v>100</v>
      </c>
      <c r="D2331" t="s">
        <v>98</v>
      </c>
    </row>
    <row r="2332" spans="2:4" x14ac:dyDescent="0.25">
      <c r="B2332" t="s">
        <v>101</v>
      </c>
      <c r="C2332" t="s">
        <v>101</v>
      </c>
      <c r="D2332" t="s">
        <v>98</v>
      </c>
    </row>
    <row r="2333" spans="2:4" x14ac:dyDescent="0.25">
      <c r="B2333" t="s">
        <v>97</v>
      </c>
      <c r="C2333" t="s">
        <v>97</v>
      </c>
      <c r="D2333" t="s">
        <v>98</v>
      </c>
    </row>
    <row r="2334" spans="2:4" x14ac:dyDescent="0.25">
      <c r="B2334" t="s">
        <v>99</v>
      </c>
      <c r="C2334" t="s">
        <v>99</v>
      </c>
      <c r="D2334" t="s">
        <v>98</v>
      </c>
    </row>
    <row r="2335" spans="2:4" x14ac:dyDescent="0.25">
      <c r="B2335" t="s">
        <v>100</v>
      </c>
      <c r="C2335" t="s">
        <v>100</v>
      </c>
      <c r="D2335" t="s">
        <v>98</v>
      </c>
    </row>
    <row r="2336" spans="2:4" x14ac:dyDescent="0.25">
      <c r="B2336" t="s">
        <v>101</v>
      </c>
      <c r="C2336" t="s">
        <v>101</v>
      </c>
      <c r="D2336" t="s">
        <v>98</v>
      </c>
    </row>
    <row r="2337" spans="2:4" x14ac:dyDescent="0.25">
      <c r="B2337" t="s">
        <v>103</v>
      </c>
      <c r="C2337" t="s">
        <v>103</v>
      </c>
      <c r="D2337" t="s">
        <v>104</v>
      </c>
    </row>
    <row r="2338" spans="2:4" x14ac:dyDescent="0.25">
      <c r="B2338" t="s">
        <v>105</v>
      </c>
      <c r="C2338" t="s">
        <v>105</v>
      </c>
      <c r="D2338" t="s">
        <v>104</v>
      </c>
    </row>
    <row r="2339" spans="2:4" x14ac:dyDescent="0.25">
      <c r="B2339" t="s">
        <v>106</v>
      </c>
      <c r="C2339" t="s">
        <v>106</v>
      </c>
      <c r="D2339" t="s">
        <v>104</v>
      </c>
    </row>
    <row r="2340" spans="2:4" x14ac:dyDescent="0.25">
      <c r="B2340" t="s">
        <v>107</v>
      </c>
      <c r="C2340" t="s">
        <v>107</v>
      </c>
      <c r="D2340" t="s">
        <v>104</v>
      </c>
    </row>
    <row r="2341" spans="2:4" x14ac:dyDescent="0.25">
      <c r="B2341" t="s">
        <v>108</v>
      </c>
      <c r="C2341" t="s">
        <v>108</v>
      </c>
      <c r="D2341" t="s">
        <v>104</v>
      </c>
    </row>
    <row r="2342" spans="2:4" x14ac:dyDescent="0.25">
      <c r="B2342" t="s">
        <v>109</v>
      </c>
      <c r="C2342" t="s">
        <v>109</v>
      </c>
      <c r="D2342" t="s">
        <v>104</v>
      </c>
    </row>
    <row r="2343" spans="2:4" x14ac:dyDescent="0.25">
      <c r="B2343" t="s">
        <v>110</v>
      </c>
      <c r="C2343" t="s">
        <v>110</v>
      </c>
      <c r="D2343" t="s">
        <v>104</v>
      </c>
    </row>
    <row r="2344" spans="2:4" x14ac:dyDescent="0.25">
      <c r="B2344" t="s">
        <v>111</v>
      </c>
      <c r="C2344" t="s">
        <v>111</v>
      </c>
      <c r="D2344" t="s">
        <v>104</v>
      </c>
    </row>
    <row r="2345" spans="2:4" x14ac:dyDescent="0.25">
      <c r="B2345" t="s">
        <v>112</v>
      </c>
      <c r="C2345" t="s">
        <v>112</v>
      </c>
      <c r="D2345" t="s">
        <v>104</v>
      </c>
    </row>
    <row r="2346" spans="2:4" x14ac:dyDescent="0.25">
      <c r="B2346" t="s">
        <v>113</v>
      </c>
      <c r="C2346" t="s">
        <v>113</v>
      </c>
      <c r="D2346" t="s">
        <v>104</v>
      </c>
    </row>
    <row r="2347" spans="2:4" x14ac:dyDescent="0.25">
      <c r="B2347" t="s">
        <v>114</v>
      </c>
      <c r="C2347" t="s">
        <v>114</v>
      </c>
      <c r="D2347" t="s">
        <v>104</v>
      </c>
    </row>
    <row r="2348" spans="2:4" x14ac:dyDescent="0.25">
      <c r="B2348" t="s">
        <v>115</v>
      </c>
      <c r="C2348" t="s">
        <v>115</v>
      </c>
      <c r="D2348" t="s">
        <v>104</v>
      </c>
    </row>
    <row r="2349" spans="2:4" x14ac:dyDescent="0.25">
      <c r="B2349" t="s">
        <v>116</v>
      </c>
      <c r="C2349" t="s">
        <v>116</v>
      </c>
      <c r="D2349" t="s">
        <v>104</v>
      </c>
    </row>
    <row r="2350" spans="2:4" x14ac:dyDescent="0.25">
      <c r="B2350" t="s">
        <v>117</v>
      </c>
      <c r="C2350" t="s">
        <v>117</v>
      </c>
      <c r="D2350" t="s">
        <v>104</v>
      </c>
    </row>
    <row r="2351" spans="2:4" x14ac:dyDescent="0.25">
      <c r="B2351" t="s">
        <v>118</v>
      </c>
      <c r="C2351" t="s">
        <v>118</v>
      </c>
      <c r="D2351" t="s">
        <v>104</v>
      </c>
    </row>
    <row r="2352" spans="2:4" x14ac:dyDescent="0.25">
      <c r="B2352" t="s">
        <v>119</v>
      </c>
      <c r="C2352" t="s">
        <v>119</v>
      </c>
      <c r="D2352" t="s">
        <v>104</v>
      </c>
    </row>
    <row r="2353" spans="2:4" x14ac:dyDescent="0.25">
      <c r="B2353" t="s">
        <v>120</v>
      </c>
      <c r="C2353" t="s">
        <v>120</v>
      </c>
      <c r="D2353" t="s">
        <v>104</v>
      </c>
    </row>
    <row r="2354" spans="2:4" x14ac:dyDescent="0.25">
      <c r="B2354" t="s">
        <v>121</v>
      </c>
      <c r="C2354" t="s">
        <v>121</v>
      </c>
      <c r="D2354" t="s">
        <v>104</v>
      </c>
    </row>
    <row r="2355" spans="2:4" x14ac:dyDescent="0.25">
      <c r="B2355" t="s">
        <v>122</v>
      </c>
      <c r="C2355" t="s">
        <v>122</v>
      </c>
      <c r="D2355" t="s">
        <v>104</v>
      </c>
    </row>
    <row r="2356" spans="2:4" x14ac:dyDescent="0.25">
      <c r="B2356" t="s">
        <v>123</v>
      </c>
      <c r="C2356" t="s">
        <v>123</v>
      </c>
      <c r="D2356" t="s">
        <v>104</v>
      </c>
    </row>
    <row r="2357" spans="2:4" x14ac:dyDescent="0.25">
      <c r="B2357" t="s">
        <v>124</v>
      </c>
      <c r="C2357" t="s">
        <v>124</v>
      </c>
      <c r="D2357" t="s">
        <v>104</v>
      </c>
    </row>
    <row r="2358" spans="2:4" x14ac:dyDescent="0.25">
      <c r="B2358" t="s">
        <v>125</v>
      </c>
      <c r="C2358" t="s">
        <v>125</v>
      </c>
      <c r="D2358" t="s">
        <v>104</v>
      </c>
    </row>
    <row r="2359" spans="2:4" x14ac:dyDescent="0.25">
      <c r="B2359" t="s">
        <v>126</v>
      </c>
      <c r="C2359" t="s">
        <v>126</v>
      </c>
      <c r="D2359" t="s">
        <v>104</v>
      </c>
    </row>
    <row r="2360" spans="2:4" x14ac:dyDescent="0.25">
      <c r="B2360" t="s">
        <v>127</v>
      </c>
      <c r="C2360" t="s">
        <v>127</v>
      </c>
      <c r="D2360" t="s">
        <v>104</v>
      </c>
    </row>
    <row r="2361" spans="2:4" x14ac:dyDescent="0.25">
      <c r="B2361" t="s">
        <v>128</v>
      </c>
      <c r="C2361" t="s">
        <v>128</v>
      </c>
      <c r="D2361" t="s">
        <v>104</v>
      </c>
    </row>
    <row r="2362" spans="2:4" x14ac:dyDescent="0.25">
      <c r="B2362" t="s">
        <v>129</v>
      </c>
      <c r="C2362" t="s">
        <v>129</v>
      </c>
      <c r="D2362" t="s">
        <v>104</v>
      </c>
    </row>
    <row r="2363" spans="2:4" x14ac:dyDescent="0.25">
      <c r="B2363" t="s">
        <v>130</v>
      </c>
      <c r="C2363" t="s">
        <v>130</v>
      </c>
      <c r="D2363" t="s">
        <v>104</v>
      </c>
    </row>
    <row r="2364" spans="2:4" x14ac:dyDescent="0.25">
      <c r="B2364" t="s">
        <v>131</v>
      </c>
      <c r="C2364" t="s">
        <v>131</v>
      </c>
      <c r="D2364" t="s">
        <v>104</v>
      </c>
    </row>
    <row r="2365" spans="2:4" x14ac:dyDescent="0.25">
      <c r="B2365" t="s">
        <v>132</v>
      </c>
      <c r="C2365" t="s">
        <v>132</v>
      </c>
      <c r="D2365" t="s">
        <v>104</v>
      </c>
    </row>
    <row r="2366" spans="2:4" x14ac:dyDescent="0.25">
      <c r="B2366" t="s">
        <v>133</v>
      </c>
      <c r="C2366" t="s">
        <v>133</v>
      </c>
      <c r="D2366" t="s">
        <v>104</v>
      </c>
    </row>
    <row r="2367" spans="2:4" x14ac:dyDescent="0.25">
      <c r="B2367" t="s">
        <v>134</v>
      </c>
      <c r="C2367" t="s">
        <v>134</v>
      </c>
      <c r="D2367" t="s">
        <v>104</v>
      </c>
    </row>
    <row r="2368" spans="2:4" x14ac:dyDescent="0.25">
      <c r="B2368" t="s">
        <v>135</v>
      </c>
      <c r="C2368" t="s">
        <v>135</v>
      </c>
      <c r="D2368" t="s">
        <v>104</v>
      </c>
    </row>
    <row r="2369" spans="2:4" x14ac:dyDescent="0.25">
      <c r="B2369" t="s">
        <v>136</v>
      </c>
      <c r="C2369" t="s">
        <v>136</v>
      </c>
      <c r="D2369" t="s">
        <v>104</v>
      </c>
    </row>
    <row r="2370" spans="2:4" x14ac:dyDescent="0.25">
      <c r="B2370" t="s">
        <v>137</v>
      </c>
      <c r="C2370" t="s">
        <v>137</v>
      </c>
      <c r="D2370" t="s">
        <v>104</v>
      </c>
    </row>
    <row r="2371" spans="2:4" x14ac:dyDescent="0.25">
      <c r="B2371" t="s">
        <v>138</v>
      </c>
      <c r="C2371" t="s">
        <v>138</v>
      </c>
      <c r="D2371" t="s">
        <v>104</v>
      </c>
    </row>
    <row r="2372" spans="2:4" x14ac:dyDescent="0.25">
      <c r="B2372" t="s">
        <v>139</v>
      </c>
      <c r="C2372" t="s">
        <v>139</v>
      </c>
      <c r="D2372" t="s">
        <v>104</v>
      </c>
    </row>
    <row r="2373" spans="2:4" x14ac:dyDescent="0.25">
      <c r="B2373" t="s">
        <v>140</v>
      </c>
      <c r="C2373" t="s">
        <v>140</v>
      </c>
      <c r="D2373" t="s">
        <v>104</v>
      </c>
    </row>
    <row r="2374" spans="2:4" x14ac:dyDescent="0.25">
      <c r="B2374" t="s">
        <v>141</v>
      </c>
      <c r="C2374" t="s">
        <v>141</v>
      </c>
      <c r="D2374" t="s">
        <v>104</v>
      </c>
    </row>
    <row r="2375" spans="2:4" x14ac:dyDescent="0.25">
      <c r="B2375" t="s">
        <v>142</v>
      </c>
      <c r="C2375" t="s">
        <v>142</v>
      </c>
      <c r="D2375" t="s">
        <v>104</v>
      </c>
    </row>
    <row r="2376" spans="2:4" x14ac:dyDescent="0.25">
      <c r="B2376" t="s">
        <v>143</v>
      </c>
      <c r="C2376" t="s">
        <v>143</v>
      </c>
      <c r="D2376" t="s">
        <v>104</v>
      </c>
    </row>
    <row r="2377" spans="2:4" x14ac:dyDescent="0.25">
      <c r="B2377" t="s">
        <v>144</v>
      </c>
      <c r="C2377" t="s">
        <v>144</v>
      </c>
      <c r="D2377" t="s">
        <v>104</v>
      </c>
    </row>
    <row r="2378" spans="2:4" x14ac:dyDescent="0.25">
      <c r="B2378" t="s">
        <v>145</v>
      </c>
      <c r="C2378" t="s">
        <v>145</v>
      </c>
      <c r="D2378" t="s">
        <v>104</v>
      </c>
    </row>
    <row r="2379" spans="2:4" x14ac:dyDescent="0.25">
      <c r="B2379" t="s">
        <v>146</v>
      </c>
      <c r="C2379" t="s">
        <v>146</v>
      </c>
      <c r="D2379" t="s">
        <v>104</v>
      </c>
    </row>
    <row r="2380" spans="2:4" x14ac:dyDescent="0.25">
      <c r="B2380" t="s">
        <v>147</v>
      </c>
      <c r="C2380" t="s">
        <v>147</v>
      </c>
      <c r="D2380" t="s">
        <v>104</v>
      </c>
    </row>
    <row r="2381" spans="2:4" x14ac:dyDescent="0.25">
      <c r="B2381" t="s">
        <v>148</v>
      </c>
      <c r="C2381" t="s">
        <v>148</v>
      </c>
      <c r="D2381" t="s">
        <v>104</v>
      </c>
    </row>
    <row r="2382" spans="2:4" x14ac:dyDescent="0.25">
      <c r="B2382" t="s">
        <v>149</v>
      </c>
      <c r="C2382" t="s">
        <v>149</v>
      </c>
      <c r="D2382" t="s">
        <v>104</v>
      </c>
    </row>
    <row r="2383" spans="2:4" x14ac:dyDescent="0.25">
      <c r="B2383" t="s">
        <v>150</v>
      </c>
      <c r="C2383" t="s">
        <v>150</v>
      </c>
      <c r="D2383" t="s">
        <v>104</v>
      </c>
    </row>
    <row r="2384" spans="2:4" x14ac:dyDescent="0.25">
      <c r="B2384" t="s">
        <v>151</v>
      </c>
      <c r="C2384" t="s">
        <v>151</v>
      </c>
      <c r="D2384" t="s">
        <v>104</v>
      </c>
    </row>
    <row r="2385" spans="2:4" x14ac:dyDescent="0.25">
      <c r="B2385" t="s">
        <v>152</v>
      </c>
      <c r="C2385" t="s">
        <v>152</v>
      </c>
      <c r="D2385" t="s">
        <v>104</v>
      </c>
    </row>
    <row r="2386" spans="2:4" x14ac:dyDescent="0.25">
      <c r="B2386" t="s">
        <v>153</v>
      </c>
      <c r="C2386" t="s">
        <v>153</v>
      </c>
      <c r="D2386" t="s">
        <v>104</v>
      </c>
    </row>
    <row r="2387" spans="2:4" x14ac:dyDescent="0.25">
      <c r="B2387" t="s">
        <v>154</v>
      </c>
      <c r="C2387" t="s">
        <v>154</v>
      </c>
      <c r="D2387" t="s">
        <v>104</v>
      </c>
    </row>
    <row r="2388" spans="2:4" x14ac:dyDescent="0.25">
      <c r="B2388" t="s">
        <v>155</v>
      </c>
      <c r="C2388" t="s">
        <v>155</v>
      </c>
      <c r="D2388" t="s">
        <v>104</v>
      </c>
    </row>
    <row r="2389" spans="2:4" x14ac:dyDescent="0.25">
      <c r="B2389" t="s">
        <v>156</v>
      </c>
      <c r="C2389" t="s">
        <v>156</v>
      </c>
      <c r="D2389" t="s">
        <v>104</v>
      </c>
    </row>
    <row r="2390" spans="2:4" x14ac:dyDescent="0.25">
      <c r="B2390" t="s">
        <v>157</v>
      </c>
      <c r="C2390" t="s">
        <v>157</v>
      </c>
      <c r="D2390" t="s">
        <v>104</v>
      </c>
    </row>
    <row r="2391" spans="2:4" x14ac:dyDescent="0.25">
      <c r="B2391" t="s">
        <v>158</v>
      </c>
      <c r="C2391" t="s">
        <v>158</v>
      </c>
      <c r="D2391" t="s">
        <v>104</v>
      </c>
    </row>
    <row r="2392" spans="2:4" x14ac:dyDescent="0.25">
      <c r="B2392" t="s">
        <v>159</v>
      </c>
      <c r="C2392" t="s">
        <v>159</v>
      </c>
      <c r="D2392" t="s">
        <v>104</v>
      </c>
    </row>
    <row r="2393" spans="2:4" x14ac:dyDescent="0.25">
      <c r="B2393" t="s">
        <v>160</v>
      </c>
      <c r="C2393" t="s">
        <v>160</v>
      </c>
      <c r="D2393" t="s">
        <v>104</v>
      </c>
    </row>
    <row r="2394" spans="2:4" x14ac:dyDescent="0.25">
      <c r="B2394" t="s">
        <v>161</v>
      </c>
      <c r="C2394" t="s">
        <v>161</v>
      </c>
      <c r="D2394" t="s">
        <v>104</v>
      </c>
    </row>
    <row r="2395" spans="2:4" x14ac:dyDescent="0.25">
      <c r="B2395" t="s">
        <v>162</v>
      </c>
      <c r="C2395" t="s">
        <v>162</v>
      </c>
      <c r="D2395" t="s">
        <v>104</v>
      </c>
    </row>
    <row r="2396" spans="2:4" x14ac:dyDescent="0.25">
      <c r="B2396" t="s">
        <v>163</v>
      </c>
      <c r="C2396" t="s">
        <v>163</v>
      </c>
      <c r="D2396" t="s">
        <v>104</v>
      </c>
    </row>
    <row r="2397" spans="2:4" x14ac:dyDescent="0.25">
      <c r="B2397" t="s">
        <v>164</v>
      </c>
      <c r="C2397" t="s">
        <v>164</v>
      </c>
      <c r="D2397" t="s">
        <v>104</v>
      </c>
    </row>
    <row r="2398" spans="2:4" x14ac:dyDescent="0.25">
      <c r="B2398" t="s">
        <v>165</v>
      </c>
      <c r="C2398" t="s">
        <v>165</v>
      </c>
      <c r="D2398" t="s">
        <v>104</v>
      </c>
    </row>
    <row r="2399" spans="2:4" x14ac:dyDescent="0.25">
      <c r="B2399" t="s">
        <v>166</v>
      </c>
      <c r="C2399" t="s">
        <v>166</v>
      </c>
      <c r="D2399" t="s">
        <v>104</v>
      </c>
    </row>
    <row r="2400" spans="2:4" x14ac:dyDescent="0.25">
      <c r="B2400" t="s">
        <v>167</v>
      </c>
      <c r="C2400" t="s">
        <v>167</v>
      </c>
      <c r="D2400" t="s">
        <v>104</v>
      </c>
    </row>
    <row r="2401" spans="2:4" x14ac:dyDescent="0.25">
      <c r="B2401" t="s">
        <v>168</v>
      </c>
      <c r="C2401" t="s">
        <v>168</v>
      </c>
      <c r="D2401" t="s">
        <v>104</v>
      </c>
    </row>
    <row r="2402" spans="2:4" x14ac:dyDescent="0.25">
      <c r="B2402" t="s">
        <v>169</v>
      </c>
      <c r="C2402" t="s">
        <v>169</v>
      </c>
      <c r="D2402" t="s">
        <v>104</v>
      </c>
    </row>
    <row r="2403" spans="2:4" x14ac:dyDescent="0.25">
      <c r="B2403" t="s">
        <v>170</v>
      </c>
      <c r="C2403" t="s">
        <v>170</v>
      </c>
      <c r="D2403" t="s">
        <v>104</v>
      </c>
    </row>
    <row r="2404" spans="2:4" x14ac:dyDescent="0.25">
      <c r="B2404" t="s">
        <v>171</v>
      </c>
      <c r="C2404" t="s">
        <v>171</v>
      </c>
      <c r="D2404" t="s">
        <v>104</v>
      </c>
    </row>
    <row r="2405" spans="2:4" x14ac:dyDescent="0.25">
      <c r="B2405" t="s">
        <v>172</v>
      </c>
      <c r="C2405" t="s">
        <v>172</v>
      </c>
      <c r="D2405" t="s">
        <v>104</v>
      </c>
    </row>
    <row r="2406" spans="2:4" x14ac:dyDescent="0.25">
      <c r="B2406" t="s">
        <v>173</v>
      </c>
      <c r="C2406" t="s">
        <v>173</v>
      </c>
      <c r="D2406" t="s">
        <v>104</v>
      </c>
    </row>
    <row r="2407" spans="2:4" x14ac:dyDescent="0.25">
      <c r="B2407" t="s">
        <v>174</v>
      </c>
      <c r="C2407" t="s">
        <v>174</v>
      </c>
      <c r="D2407" t="s">
        <v>104</v>
      </c>
    </row>
    <row r="2408" spans="2:4" x14ac:dyDescent="0.25">
      <c r="B2408" t="s">
        <v>175</v>
      </c>
      <c r="C2408" t="s">
        <v>175</v>
      </c>
      <c r="D2408" t="s">
        <v>104</v>
      </c>
    </row>
    <row r="2409" spans="2:4" x14ac:dyDescent="0.25">
      <c r="B2409" t="s">
        <v>176</v>
      </c>
      <c r="C2409" t="s">
        <v>176</v>
      </c>
      <c r="D2409" t="s">
        <v>104</v>
      </c>
    </row>
    <row r="2410" spans="2:4" x14ac:dyDescent="0.25">
      <c r="B2410" t="s">
        <v>177</v>
      </c>
      <c r="C2410" t="s">
        <v>177</v>
      </c>
      <c r="D2410" t="s">
        <v>104</v>
      </c>
    </row>
    <row r="2411" spans="2:4" x14ac:dyDescent="0.25">
      <c r="B2411" t="s">
        <v>178</v>
      </c>
      <c r="C2411" t="s">
        <v>178</v>
      </c>
      <c r="D2411" t="s">
        <v>104</v>
      </c>
    </row>
    <row r="2412" spans="2:4" x14ac:dyDescent="0.25">
      <c r="B2412" t="s">
        <v>179</v>
      </c>
      <c r="C2412" t="s">
        <v>179</v>
      </c>
      <c r="D2412" t="s">
        <v>104</v>
      </c>
    </row>
    <row r="2413" spans="2:4" x14ac:dyDescent="0.25">
      <c r="B2413" t="s">
        <v>180</v>
      </c>
      <c r="C2413" t="s">
        <v>180</v>
      </c>
      <c r="D2413" t="s">
        <v>104</v>
      </c>
    </row>
    <row r="2414" spans="2:4" x14ac:dyDescent="0.25">
      <c r="B2414" t="s">
        <v>181</v>
      </c>
      <c r="C2414" t="s">
        <v>181</v>
      </c>
      <c r="D2414" t="s">
        <v>104</v>
      </c>
    </row>
    <row r="2415" spans="2:4" x14ac:dyDescent="0.25">
      <c r="B2415" t="s">
        <v>182</v>
      </c>
      <c r="C2415" t="s">
        <v>182</v>
      </c>
      <c r="D2415" t="s">
        <v>104</v>
      </c>
    </row>
    <row r="2416" spans="2:4" x14ac:dyDescent="0.25">
      <c r="B2416" t="s">
        <v>183</v>
      </c>
      <c r="C2416" t="s">
        <v>183</v>
      </c>
      <c r="D2416" t="s">
        <v>104</v>
      </c>
    </row>
    <row r="2417" spans="2:4" x14ac:dyDescent="0.25">
      <c r="B2417" t="s">
        <v>784</v>
      </c>
      <c r="C2417" t="s">
        <v>784</v>
      </c>
      <c r="D2417" t="s">
        <v>785</v>
      </c>
    </row>
    <row r="2418" spans="2:4" x14ac:dyDescent="0.25">
      <c r="B2418" t="s">
        <v>786</v>
      </c>
      <c r="C2418" t="s">
        <v>786</v>
      </c>
      <c r="D2418" t="s">
        <v>785</v>
      </c>
    </row>
    <row r="2419" spans="2:4" x14ac:dyDescent="0.25">
      <c r="B2419" t="s">
        <v>412</v>
      </c>
      <c r="C2419" t="s">
        <v>412</v>
      </c>
      <c r="D2419" t="s">
        <v>785</v>
      </c>
    </row>
    <row r="2420" spans="2:4" x14ac:dyDescent="0.25">
      <c r="B2420" t="s">
        <v>97</v>
      </c>
      <c r="C2420" t="s">
        <v>97</v>
      </c>
      <c r="D2420" t="s">
        <v>98</v>
      </c>
    </row>
    <row r="2421" spans="2:4" x14ac:dyDescent="0.25">
      <c r="B2421" t="s">
        <v>99</v>
      </c>
      <c r="C2421" t="s">
        <v>99</v>
      </c>
      <c r="D2421" t="s">
        <v>98</v>
      </c>
    </row>
    <row r="2422" spans="2:4" x14ac:dyDescent="0.25">
      <c r="B2422" t="s">
        <v>100</v>
      </c>
      <c r="C2422" t="s">
        <v>100</v>
      </c>
      <c r="D2422" t="s">
        <v>98</v>
      </c>
    </row>
    <row r="2423" spans="2:4" x14ac:dyDescent="0.25">
      <c r="B2423" t="s">
        <v>101</v>
      </c>
      <c r="C2423" t="s">
        <v>101</v>
      </c>
      <c r="D2423" t="s">
        <v>98</v>
      </c>
    </row>
    <row r="2424" spans="2:4" x14ac:dyDescent="0.25">
      <c r="B2424" t="s">
        <v>103</v>
      </c>
      <c r="C2424" t="s">
        <v>103</v>
      </c>
      <c r="D2424" t="s">
        <v>104</v>
      </c>
    </row>
    <row r="2425" spans="2:4" x14ac:dyDescent="0.25">
      <c r="B2425" t="s">
        <v>105</v>
      </c>
      <c r="C2425" t="s">
        <v>105</v>
      </c>
      <c r="D2425" t="s">
        <v>104</v>
      </c>
    </row>
    <row r="2426" spans="2:4" x14ac:dyDescent="0.25">
      <c r="B2426" t="s">
        <v>106</v>
      </c>
      <c r="C2426" t="s">
        <v>106</v>
      </c>
      <c r="D2426" t="s">
        <v>104</v>
      </c>
    </row>
    <row r="2427" spans="2:4" x14ac:dyDescent="0.25">
      <c r="B2427" t="s">
        <v>107</v>
      </c>
      <c r="C2427" t="s">
        <v>107</v>
      </c>
      <c r="D2427" t="s">
        <v>104</v>
      </c>
    </row>
    <row r="2428" spans="2:4" x14ac:dyDescent="0.25">
      <c r="B2428" t="s">
        <v>108</v>
      </c>
      <c r="C2428" t="s">
        <v>108</v>
      </c>
      <c r="D2428" t="s">
        <v>104</v>
      </c>
    </row>
    <row r="2429" spans="2:4" x14ac:dyDescent="0.25">
      <c r="B2429" t="s">
        <v>109</v>
      </c>
      <c r="C2429" t="s">
        <v>109</v>
      </c>
      <c r="D2429" t="s">
        <v>104</v>
      </c>
    </row>
    <row r="2430" spans="2:4" x14ac:dyDescent="0.25">
      <c r="B2430" t="s">
        <v>110</v>
      </c>
      <c r="C2430" t="s">
        <v>110</v>
      </c>
      <c r="D2430" t="s">
        <v>104</v>
      </c>
    </row>
    <row r="2431" spans="2:4" x14ac:dyDescent="0.25">
      <c r="B2431" t="s">
        <v>111</v>
      </c>
      <c r="C2431" t="s">
        <v>111</v>
      </c>
      <c r="D2431" t="s">
        <v>104</v>
      </c>
    </row>
    <row r="2432" spans="2:4" x14ac:dyDescent="0.25">
      <c r="B2432" t="s">
        <v>112</v>
      </c>
      <c r="C2432" t="s">
        <v>112</v>
      </c>
      <c r="D2432" t="s">
        <v>104</v>
      </c>
    </row>
    <row r="2433" spans="2:4" x14ac:dyDescent="0.25">
      <c r="B2433" t="s">
        <v>113</v>
      </c>
      <c r="C2433" t="s">
        <v>113</v>
      </c>
      <c r="D2433" t="s">
        <v>104</v>
      </c>
    </row>
    <row r="2434" spans="2:4" x14ac:dyDescent="0.25">
      <c r="B2434" t="s">
        <v>114</v>
      </c>
      <c r="C2434" t="s">
        <v>114</v>
      </c>
      <c r="D2434" t="s">
        <v>104</v>
      </c>
    </row>
    <row r="2435" spans="2:4" x14ac:dyDescent="0.25">
      <c r="B2435" t="s">
        <v>115</v>
      </c>
      <c r="C2435" t="s">
        <v>115</v>
      </c>
      <c r="D2435" t="s">
        <v>104</v>
      </c>
    </row>
    <row r="2436" spans="2:4" x14ac:dyDescent="0.25">
      <c r="B2436" t="s">
        <v>116</v>
      </c>
      <c r="C2436" t="s">
        <v>116</v>
      </c>
      <c r="D2436" t="s">
        <v>104</v>
      </c>
    </row>
    <row r="2437" spans="2:4" x14ac:dyDescent="0.25">
      <c r="B2437" t="s">
        <v>117</v>
      </c>
      <c r="C2437" t="s">
        <v>117</v>
      </c>
      <c r="D2437" t="s">
        <v>104</v>
      </c>
    </row>
    <row r="2438" spans="2:4" x14ac:dyDescent="0.25">
      <c r="B2438" t="s">
        <v>118</v>
      </c>
      <c r="C2438" t="s">
        <v>118</v>
      </c>
      <c r="D2438" t="s">
        <v>104</v>
      </c>
    </row>
    <row r="2439" spans="2:4" x14ac:dyDescent="0.25">
      <c r="B2439" t="s">
        <v>119</v>
      </c>
      <c r="C2439" t="s">
        <v>119</v>
      </c>
      <c r="D2439" t="s">
        <v>104</v>
      </c>
    </row>
    <row r="2440" spans="2:4" x14ac:dyDescent="0.25">
      <c r="B2440" t="s">
        <v>120</v>
      </c>
      <c r="C2440" t="s">
        <v>120</v>
      </c>
      <c r="D2440" t="s">
        <v>104</v>
      </c>
    </row>
    <row r="2441" spans="2:4" x14ac:dyDescent="0.25">
      <c r="B2441" t="s">
        <v>121</v>
      </c>
      <c r="C2441" t="s">
        <v>121</v>
      </c>
      <c r="D2441" t="s">
        <v>104</v>
      </c>
    </row>
    <row r="2442" spans="2:4" x14ac:dyDescent="0.25">
      <c r="B2442" t="s">
        <v>122</v>
      </c>
      <c r="C2442" t="s">
        <v>122</v>
      </c>
      <c r="D2442" t="s">
        <v>104</v>
      </c>
    </row>
    <row r="2443" spans="2:4" x14ac:dyDescent="0.25">
      <c r="B2443" t="s">
        <v>123</v>
      </c>
      <c r="C2443" t="s">
        <v>123</v>
      </c>
      <c r="D2443" t="s">
        <v>104</v>
      </c>
    </row>
    <row r="2444" spans="2:4" x14ac:dyDescent="0.25">
      <c r="B2444" t="s">
        <v>124</v>
      </c>
      <c r="C2444" t="s">
        <v>124</v>
      </c>
      <c r="D2444" t="s">
        <v>104</v>
      </c>
    </row>
    <row r="2445" spans="2:4" x14ac:dyDescent="0.25">
      <c r="B2445" t="s">
        <v>125</v>
      </c>
      <c r="C2445" t="s">
        <v>125</v>
      </c>
      <c r="D2445" t="s">
        <v>104</v>
      </c>
    </row>
    <row r="2446" spans="2:4" x14ac:dyDescent="0.25">
      <c r="B2446" t="s">
        <v>126</v>
      </c>
      <c r="C2446" t="s">
        <v>126</v>
      </c>
      <c r="D2446" t="s">
        <v>104</v>
      </c>
    </row>
    <row r="2447" spans="2:4" x14ac:dyDescent="0.25">
      <c r="B2447" t="s">
        <v>127</v>
      </c>
      <c r="C2447" t="s">
        <v>127</v>
      </c>
      <c r="D2447" t="s">
        <v>104</v>
      </c>
    </row>
    <row r="2448" spans="2:4" x14ac:dyDescent="0.25">
      <c r="B2448" t="s">
        <v>128</v>
      </c>
      <c r="C2448" t="s">
        <v>128</v>
      </c>
      <c r="D2448" t="s">
        <v>104</v>
      </c>
    </row>
    <row r="2449" spans="2:4" x14ac:dyDescent="0.25">
      <c r="B2449" t="s">
        <v>129</v>
      </c>
      <c r="C2449" t="s">
        <v>129</v>
      </c>
      <c r="D2449" t="s">
        <v>104</v>
      </c>
    </row>
    <row r="2450" spans="2:4" x14ac:dyDescent="0.25">
      <c r="B2450" t="s">
        <v>130</v>
      </c>
      <c r="C2450" t="s">
        <v>130</v>
      </c>
      <c r="D2450" t="s">
        <v>104</v>
      </c>
    </row>
    <row r="2451" spans="2:4" x14ac:dyDescent="0.25">
      <c r="B2451" t="s">
        <v>131</v>
      </c>
      <c r="C2451" t="s">
        <v>131</v>
      </c>
      <c r="D2451" t="s">
        <v>104</v>
      </c>
    </row>
    <row r="2452" spans="2:4" x14ac:dyDescent="0.25">
      <c r="B2452" t="s">
        <v>132</v>
      </c>
      <c r="C2452" t="s">
        <v>132</v>
      </c>
      <c r="D2452" t="s">
        <v>104</v>
      </c>
    </row>
    <row r="2453" spans="2:4" x14ac:dyDescent="0.25">
      <c r="B2453" t="s">
        <v>133</v>
      </c>
      <c r="C2453" t="s">
        <v>133</v>
      </c>
      <c r="D2453" t="s">
        <v>104</v>
      </c>
    </row>
    <row r="2454" spans="2:4" x14ac:dyDescent="0.25">
      <c r="B2454" t="s">
        <v>134</v>
      </c>
      <c r="C2454" t="s">
        <v>134</v>
      </c>
      <c r="D2454" t="s">
        <v>104</v>
      </c>
    </row>
    <row r="2455" spans="2:4" x14ac:dyDescent="0.25">
      <c r="B2455" t="s">
        <v>135</v>
      </c>
      <c r="C2455" t="s">
        <v>135</v>
      </c>
      <c r="D2455" t="s">
        <v>104</v>
      </c>
    </row>
    <row r="2456" spans="2:4" x14ac:dyDescent="0.25">
      <c r="B2456" t="s">
        <v>136</v>
      </c>
      <c r="C2456" t="s">
        <v>136</v>
      </c>
      <c r="D2456" t="s">
        <v>104</v>
      </c>
    </row>
    <row r="2457" spans="2:4" x14ac:dyDescent="0.25">
      <c r="B2457" t="s">
        <v>137</v>
      </c>
      <c r="C2457" t="s">
        <v>137</v>
      </c>
      <c r="D2457" t="s">
        <v>104</v>
      </c>
    </row>
    <row r="2458" spans="2:4" x14ac:dyDescent="0.25">
      <c r="B2458" t="s">
        <v>138</v>
      </c>
      <c r="C2458" t="s">
        <v>138</v>
      </c>
      <c r="D2458" t="s">
        <v>104</v>
      </c>
    </row>
    <row r="2459" spans="2:4" x14ac:dyDescent="0.25">
      <c r="B2459" t="s">
        <v>139</v>
      </c>
      <c r="C2459" t="s">
        <v>139</v>
      </c>
      <c r="D2459" t="s">
        <v>104</v>
      </c>
    </row>
    <row r="2460" spans="2:4" x14ac:dyDescent="0.25">
      <c r="B2460" t="s">
        <v>140</v>
      </c>
      <c r="C2460" t="s">
        <v>140</v>
      </c>
      <c r="D2460" t="s">
        <v>104</v>
      </c>
    </row>
    <row r="2461" spans="2:4" x14ac:dyDescent="0.25">
      <c r="B2461" t="s">
        <v>141</v>
      </c>
      <c r="C2461" t="s">
        <v>141</v>
      </c>
      <c r="D2461" t="s">
        <v>104</v>
      </c>
    </row>
    <row r="2462" spans="2:4" x14ac:dyDescent="0.25">
      <c r="B2462" t="s">
        <v>142</v>
      </c>
      <c r="C2462" t="s">
        <v>142</v>
      </c>
      <c r="D2462" t="s">
        <v>104</v>
      </c>
    </row>
    <row r="2463" spans="2:4" x14ac:dyDescent="0.25">
      <c r="B2463" t="s">
        <v>143</v>
      </c>
      <c r="C2463" t="s">
        <v>143</v>
      </c>
      <c r="D2463" t="s">
        <v>104</v>
      </c>
    </row>
    <row r="2464" spans="2:4" x14ac:dyDescent="0.25">
      <c r="B2464" t="s">
        <v>144</v>
      </c>
      <c r="C2464" t="s">
        <v>144</v>
      </c>
      <c r="D2464" t="s">
        <v>104</v>
      </c>
    </row>
    <row r="2465" spans="2:4" x14ac:dyDescent="0.25">
      <c r="B2465" t="s">
        <v>145</v>
      </c>
      <c r="C2465" t="s">
        <v>145</v>
      </c>
      <c r="D2465" t="s">
        <v>104</v>
      </c>
    </row>
    <row r="2466" spans="2:4" x14ac:dyDescent="0.25">
      <c r="B2466" t="s">
        <v>146</v>
      </c>
      <c r="C2466" t="s">
        <v>146</v>
      </c>
      <c r="D2466" t="s">
        <v>104</v>
      </c>
    </row>
    <row r="2467" spans="2:4" x14ac:dyDescent="0.25">
      <c r="B2467" t="s">
        <v>147</v>
      </c>
      <c r="C2467" t="s">
        <v>147</v>
      </c>
      <c r="D2467" t="s">
        <v>104</v>
      </c>
    </row>
    <row r="2468" spans="2:4" x14ac:dyDescent="0.25">
      <c r="B2468" t="s">
        <v>148</v>
      </c>
      <c r="C2468" t="s">
        <v>148</v>
      </c>
      <c r="D2468" t="s">
        <v>104</v>
      </c>
    </row>
    <row r="2469" spans="2:4" x14ac:dyDescent="0.25">
      <c r="B2469" t="s">
        <v>149</v>
      </c>
      <c r="C2469" t="s">
        <v>149</v>
      </c>
      <c r="D2469" t="s">
        <v>104</v>
      </c>
    </row>
    <row r="2470" spans="2:4" x14ac:dyDescent="0.25">
      <c r="B2470" t="s">
        <v>150</v>
      </c>
      <c r="C2470" t="s">
        <v>150</v>
      </c>
      <c r="D2470" t="s">
        <v>104</v>
      </c>
    </row>
    <row r="2471" spans="2:4" x14ac:dyDescent="0.25">
      <c r="B2471" t="s">
        <v>151</v>
      </c>
      <c r="C2471" t="s">
        <v>151</v>
      </c>
      <c r="D2471" t="s">
        <v>104</v>
      </c>
    </row>
    <row r="2472" spans="2:4" x14ac:dyDescent="0.25">
      <c r="B2472" t="s">
        <v>152</v>
      </c>
      <c r="C2472" t="s">
        <v>152</v>
      </c>
      <c r="D2472" t="s">
        <v>104</v>
      </c>
    </row>
    <row r="2473" spans="2:4" x14ac:dyDescent="0.25">
      <c r="B2473" t="s">
        <v>153</v>
      </c>
      <c r="C2473" t="s">
        <v>153</v>
      </c>
      <c r="D2473" t="s">
        <v>104</v>
      </c>
    </row>
    <row r="2474" spans="2:4" x14ac:dyDescent="0.25">
      <c r="B2474" t="s">
        <v>154</v>
      </c>
      <c r="C2474" t="s">
        <v>154</v>
      </c>
      <c r="D2474" t="s">
        <v>104</v>
      </c>
    </row>
    <row r="2475" spans="2:4" x14ac:dyDescent="0.25">
      <c r="B2475" t="s">
        <v>155</v>
      </c>
      <c r="C2475" t="s">
        <v>155</v>
      </c>
      <c r="D2475" t="s">
        <v>104</v>
      </c>
    </row>
    <row r="2476" spans="2:4" x14ac:dyDescent="0.25">
      <c r="B2476" t="s">
        <v>156</v>
      </c>
      <c r="C2476" t="s">
        <v>156</v>
      </c>
      <c r="D2476" t="s">
        <v>104</v>
      </c>
    </row>
    <row r="2477" spans="2:4" x14ac:dyDescent="0.25">
      <c r="B2477" t="s">
        <v>157</v>
      </c>
      <c r="C2477" t="s">
        <v>157</v>
      </c>
      <c r="D2477" t="s">
        <v>104</v>
      </c>
    </row>
    <row r="2478" spans="2:4" x14ac:dyDescent="0.25">
      <c r="B2478" t="s">
        <v>158</v>
      </c>
      <c r="C2478" t="s">
        <v>158</v>
      </c>
      <c r="D2478" t="s">
        <v>104</v>
      </c>
    </row>
    <row r="2479" spans="2:4" x14ac:dyDescent="0.25">
      <c r="B2479" t="s">
        <v>159</v>
      </c>
      <c r="C2479" t="s">
        <v>159</v>
      </c>
      <c r="D2479" t="s">
        <v>104</v>
      </c>
    </row>
    <row r="2480" spans="2:4" x14ac:dyDescent="0.25">
      <c r="B2480" t="s">
        <v>160</v>
      </c>
      <c r="C2480" t="s">
        <v>160</v>
      </c>
      <c r="D2480" t="s">
        <v>104</v>
      </c>
    </row>
    <row r="2481" spans="2:4" x14ac:dyDescent="0.25">
      <c r="B2481" t="s">
        <v>161</v>
      </c>
      <c r="C2481" t="s">
        <v>161</v>
      </c>
      <c r="D2481" t="s">
        <v>104</v>
      </c>
    </row>
    <row r="2482" spans="2:4" x14ac:dyDescent="0.25">
      <c r="B2482" t="s">
        <v>162</v>
      </c>
      <c r="C2482" t="s">
        <v>162</v>
      </c>
      <c r="D2482" t="s">
        <v>104</v>
      </c>
    </row>
    <row r="2483" spans="2:4" x14ac:dyDescent="0.25">
      <c r="B2483" t="s">
        <v>163</v>
      </c>
      <c r="C2483" t="s">
        <v>163</v>
      </c>
      <c r="D2483" t="s">
        <v>104</v>
      </c>
    </row>
    <row r="2484" spans="2:4" x14ac:dyDescent="0.25">
      <c r="B2484" t="s">
        <v>164</v>
      </c>
      <c r="C2484" t="s">
        <v>164</v>
      </c>
      <c r="D2484" t="s">
        <v>104</v>
      </c>
    </row>
    <row r="2485" spans="2:4" x14ac:dyDescent="0.25">
      <c r="B2485" t="s">
        <v>165</v>
      </c>
      <c r="C2485" t="s">
        <v>165</v>
      </c>
      <c r="D2485" t="s">
        <v>104</v>
      </c>
    </row>
    <row r="2486" spans="2:4" x14ac:dyDescent="0.25">
      <c r="B2486" t="s">
        <v>166</v>
      </c>
      <c r="C2486" t="s">
        <v>166</v>
      </c>
      <c r="D2486" t="s">
        <v>104</v>
      </c>
    </row>
    <row r="2487" spans="2:4" x14ac:dyDescent="0.25">
      <c r="B2487" t="s">
        <v>167</v>
      </c>
      <c r="C2487" t="s">
        <v>167</v>
      </c>
      <c r="D2487" t="s">
        <v>104</v>
      </c>
    </row>
    <row r="2488" spans="2:4" x14ac:dyDescent="0.25">
      <c r="B2488" t="s">
        <v>168</v>
      </c>
      <c r="C2488" t="s">
        <v>168</v>
      </c>
      <c r="D2488" t="s">
        <v>104</v>
      </c>
    </row>
    <row r="2489" spans="2:4" x14ac:dyDescent="0.25">
      <c r="B2489" t="s">
        <v>169</v>
      </c>
      <c r="C2489" t="s">
        <v>169</v>
      </c>
      <c r="D2489" t="s">
        <v>104</v>
      </c>
    </row>
    <row r="2490" spans="2:4" x14ac:dyDescent="0.25">
      <c r="B2490" t="s">
        <v>170</v>
      </c>
      <c r="C2490" t="s">
        <v>170</v>
      </c>
      <c r="D2490" t="s">
        <v>104</v>
      </c>
    </row>
    <row r="2491" spans="2:4" x14ac:dyDescent="0.25">
      <c r="B2491" t="s">
        <v>171</v>
      </c>
      <c r="C2491" t="s">
        <v>171</v>
      </c>
      <c r="D2491" t="s">
        <v>104</v>
      </c>
    </row>
    <row r="2492" spans="2:4" x14ac:dyDescent="0.25">
      <c r="B2492" t="s">
        <v>172</v>
      </c>
      <c r="C2492" t="s">
        <v>172</v>
      </c>
      <c r="D2492" t="s">
        <v>104</v>
      </c>
    </row>
    <row r="2493" spans="2:4" x14ac:dyDescent="0.25">
      <c r="B2493" t="s">
        <v>173</v>
      </c>
      <c r="C2493" t="s">
        <v>173</v>
      </c>
      <c r="D2493" t="s">
        <v>104</v>
      </c>
    </row>
    <row r="2494" spans="2:4" x14ac:dyDescent="0.25">
      <c r="B2494" t="s">
        <v>174</v>
      </c>
      <c r="C2494" t="s">
        <v>174</v>
      </c>
      <c r="D2494" t="s">
        <v>104</v>
      </c>
    </row>
    <row r="2495" spans="2:4" x14ac:dyDescent="0.25">
      <c r="B2495" t="s">
        <v>175</v>
      </c>
      <c r="C2495" t="s">
        <v>175</v>
      </c>
      <c r="D2495" t="s">
        <v>104</v>
      </c>
    </row>
    <row r="2496" spans="2:4" x14ac:dyDescent="0.25">
      <c r="B2496" t="s">
        <v>176</v>
      </c>
      <c r="C2496" t="s">
        <v>176</v>
      </c>
      <c r="D2496" t="s">
        <v>104</v>
      </c>
    </row>
    <row r="2497" spans="2:4" x14ac:dyDescent="0.25">
      <c r="B2497" t="s">
        <v>177</v>
      </c>
      <c r="C2497" t="s">
        <v>177</v>
      </c>
      <c r="D2497" t="s">
        <v>104</v>
      </c>
    </row>
    <row r="2498" spans="2:4" x14ac:dyDescent="0.25">
      <c r="B2498" t="s">
        <v>178</v>
      </c>
      <c r="C2498" t="s">
        <v>178</v>
      </c>
      <c r="D2498" t="s">
        <v>104</v>
      </c>
    </row>
    <row r="2499" spans="2:4" x14ac:dyDescent="0.25">
      <c r="B2499" t="s">
        <v>179</v>
      </c>
      <c r="C2499" t="s">
        <v>179</v>
      </c>
      <c r="D2499" t="s">
        <v>104</v>
      </c>
    </row>
    <row r="2500" spans="2:4" x14ac:dyDescent="0.25">
      <c r="B2500" t="s">
        <v>180</v>
      </c>
      <c r="C2500" t="s">
        <v>180</v>
      </c>
      <c r="D2500" t="s">
        <v>104</v>
      </c>
    </row>
    <row r="2501" spans="2:4" x14ac:dyDescent="0.25">
      <c r="B2501" t="s">
        <v>181</v>
      </c>
      <c r="C2501" t="s">
        <v>181</v>
      </c>
      <c r="D2501" t="s">
        <v>104</v>
      </c>
    </row>
    <row r="2502" spans="2:4" x14ac:dyDescent="0.25">
      <c r="B2502" t="s">
        <v>182</v>
      </c>
      <c r="C2502" t="s">
        <v>182</v>
      </c>
      <c r="D2502" t="s">
        <v>104</v>
      </c>
    </row>
    <row r="2503" spans="2:4" x14ac:dyDescent="0.25">
      <c r="B2503" t="s">
        <v>183</v>
      </c>
      <c r="C2503" t="s">
        <v>183</v>
      </c>
      <c r="D2503" t="s">
        <v>104</v>
      </c>
    </row>
    <row r="2504" spans="2:4" x14ac:dyDescent="0.25">
      <c r="B2504" t="s">
        <v>199</v>
      </c>
      <c r="C2504" t="s">
        <v>199</v>
      </c>
      <c r="D2504" t="s">
        <v>200</v>
      </c>
    </row>
    <row r="2505" spans="2:4" x14ac:dyDescent="0.25">
      <c r="B2505" t="s">
        <v>201</v>
      </c>
      <c r="C2505" t="s">
        <v>201</v>
      </c>
      <c r="D2505" t="s">
        <v>200</v>
      </c>
    </row>
    <row r="2506" spans="2:4" x14ac:dyDescent="0.25">
      <c r="B2506" t="s">
        <v>202</v>
      </c>
      <c r="C2506" t="s">
        <v>202</v>
      </c>
      <c r="D2506" t="s">
        <v>200</v>
      </c>
    </row>
    <row r="2507" spans="2:4" x14ac:dyDescent="0.25">
      <c r="B2507" t="s">
        <v>203</v>
      </c>
      <c r="C2507" t="s">
        <v>203</v>
      </c>
      <c r="D2507" t="s">
        <v>200</v>
      </c>
    </row>
    <row r="2508" spans="2:4" x14ac:dyDescent="0.25">
      <c r="B2508" t="s">
        <v>204</v>
      </c>
      <c r="C2508" t="s">
        <v>204</v>
      </c>
      <c r="D2508" t="s">
        <v>200</v>
      </c>
    </row>
    <row r="2509" spans="2:4" x14ac:dyDescent="0.25">
      <c r="B2509" t="s">
        <v>205</v>
      </c>
      <c r="C2509" t="s">
        <v>205</v>
      </c>
      <c r="D2509" t="s">
        <v>200</v>
      </c>
    </row>
    <row r="2510" spans="2:4" x14ac:dyDescent="0.25">
      <c r="B2510" t="s">
        <v>206</v>
      </c>
      <c r="C2510" t="s">
        <v>206</v>
      </c>
      <c r="D2510" t="s">
        <v>200</v>
      </c>
    </row>
    <row r="2511" spans="2:4" x14ac:dyDescent="0.25">
      <c r="B2511" t="s">
        <v>207</v>
      </c>
      <c r="C2511" t="s">
        <v>207</v>
      </c>
      <c r="D2511" t="s">
        <v>200</v>
      </c>
    </row>
    <row r="2512" spans="2:4" x14ac:dyDescent="0.25">
      <c r="B2512" t="s">
        <v>208</v>
      </c>
      <c r="C2512" t="s">
        <v>208</v>
      </c>
      <c r="D2512" t="s">
        <v>200</v>
      </c>
    </row>
    <row r="2513" spans="2:4" x14ac:dyDescent="0.25">
      <c r="B2513" t="s">
        <v>209</v>
      </c>
      <c r="C2513" t="s">
        <v>209</v>
      </c>
      <c r="D2513" t="s">
        <v>200</v>
      </c>
    </row>
    <row r="2514" spans="2:4" x14ac:dyDescent="0.25">
      <c r="B2514" t="s">
        <v>210</v>
      </c>
      <c r="C2514" t="s">
        <v>210</v>
      </c>
      <c r="D2514" t="s">
        <v>200</v>
      </c>
    </row>
    <row r="2515" spans="2:4" x14ac:dyDescent="0.25">
      <c r="B2515" t="s">
        <v>211</v>
      </c>
      <c r="C2515" t="s">
        <v>211</v>
      </c>
      <c r="D2515" t="s">
        <v>200</v>
      </c>
    </row>
    <row r="2516" spans="2:4" x14ac:dyDescent="0.25">
      <c r="B2516" t="s">
        <v>212</v>
      </c>
      <c r="C2516" t="s">
        <v>212</v>
      </c>
      <c r="D2516" t="s">
        <v>200</v>
      </c>
    </row>
    <row r="2517" spans="2:4" x14ac:dyDescent="0.25">
      <c r="B2517" t="s">
        <v>213</v>
      </c>
      <c r="C2517" t="s">
        <v>213</v>
      </c>
      <c r="D2517" t="s">
        <v>200</v>
      </c>
    </row>
    <row r="2518" spans="2:4" x14ac:dyDescent="0.25">
      <c r="B2518" t="s">
        <v>214</v>
      </c>
      <c r="C2518" t="s">
        <v>214</v>
      </c>
      <c r="D2518" t="s">
        <v>200</v>
      </c>
    </row>
    <row r="2519" spans="2:4" x14ac:dyDescent="0.25">
      <c r="B2519" t="s">
        <v>215</v>
      </c>
      <c r="C2519" t="s">
        <v>215</v>
      </c>
      <c r="D2519" t="s">
        <v>200</v>
      </c>
    </row>
    <row r="2520" spans="2:4" x14ac:dyDescent="0.25">
      <c r="B2520" t="s">
        <v>216</v>
      </c>
      <c r="C2520" t="s">
        <v>216</v>
      </c>
      <c r="D2520" t="s">
        <v>200</v>
      </c>
    </row>
    <row r="2521" spans="2:4" x14ac:dyDescent="0.25">
      <c r="B2521" t="s">
        <v>217</v>
      </c>
      <c r="C2521" t="s">
        <v>217</v>
      </c>
      <c r="D2521" t="s">
        <v>200</v>
      </c>
    </row>
    <row r="2522" spans="2:4" x14ac:dyDescent="0.25">
      <c r="B2522" t="s">
        <v>218</v>
      </c>
      <c r="C2522" t="s">
        <v>218</v>
      </c>
      <c r="D2522" t="s">
        <v>200</v>
      </c>
    </row>
    <row r="2523" spans="2:4" x14ac:dyDescent="0.25">
      <c r="B2523" t="s">
        <v>219</v>
      </c>
      <c r="C2523" t="s">
        <v>219</v>
      </c>
      <c r="D2523" t="s">
        <v>200</v>
      </c>
    </row>
    <row r="2524" spans="2:4" x14ac:dyDescent="0.25">
      <c r="B2524" t="s">
        <v>220</v>
      </c>
      <c r="C2524" t="s">
        <v>220</v>
      </c>
      <c r="D2524" t="s">
        <v>200</v>
      </c>
    </row>
    <row r="2525" spans="2:4" x14ac:dyDescent="0.25">
      <c r="B2525" t="s">
        <v>221</v>
      </c>
      <c r="C2525" t="s">
        <v>221</v>
      </c>
      <c r="D2525" t="s">
        <v>200</v>
      </c>
    </row>
    <row r="2526" spans="2:4" x14ac:dyDescent="0.25">
      <c r="B2526" t="s">
        <v>222</v>
      </c>
      <c r="C2526" t="s">
        <v>222</v>
      </c>
      <c r="D2526" t="s">
        <v>200</v>
      </c>
    </row>
    <row r="2527" spans="2:4" x14ac:dyDescent="0.25">
      <c r="B2527" t="s">
        <v>223</v>
      </c>
      <c r="C2527" t="s">
        <v>223</v>
      </c>
      <c r="D2527" t="s">
        <v>200</v>
      </c>
    </row>
    <row r="2528" spans="2:4" x14ac:dyDescent="0.25">
      <c r="B2528" t="s">
        <v>224</v>
      </c>
      <c r="C2528" t="s">
        <v>224</v>
      </c>
      <c r="D2528" t="s">
        <v>200</v>
      </c>
    </row>
    <row r="2529" spans="2:4" x14ac:dyDescent="0.25">
      <c r="B2529" t="s">
        <v>225</v>
      </c>
      <c r="C2529" t="s">
        <v>225</v>
      </c>
      <c r="D2529" t="s">
        <v>200</v>
      </c>
    </row>
    <row r="2530" spans="2:4" x14ac:dyDescent="0.25">
      <c r="B2530" t="s">
        <v>226</v>
      </c>
      <c r="C2530" t="s">
        <v>226</v>
      </c>
      <c r="D2530" t="s">
        <v>200</v>
      </c>
    </row>
    <row r="2531" spans="2:4" x14ac:dyDescent="0.25">
      <c r="B2531" t="s">
        <v>227</v>
      </c>
      <c r="C2531" t="s">
        <v>227</v>
      </c>
      <c r="D2531" t="s">
        <v>200</v>
      </c>
    </row>
    <row r="2532" spans="2:4" x14ac:dyDescent="0.25">
      <c r="B2532" t="s">
        <v>228</v>
      </c>
      <c r="C2532" t="s">
        <v>228</v>
      </c>
      <c r="D2532" t="s">
        <v>200</v>
      </c>
    </row>
    <row r="2533" spans="2:4" x14ac:dyDescent="0.25">
      <c r="B2533" t="s">
        <v>229</v>
      </c>
      <c r="C2533" t="s">
        <v>229</v>
      </c>
      <c r="D2533" t="s">
        <v>200</v>
      </c>
    </row>
    <row r="2534" spans="2:4" x14ac:dyDescent="0.25">
      <c r="B2534" t="s">
        <v>230</v>
      </c>
      <c r="C2534" t="s">
        <v>230</v>
      </c>
      <c r="D2534" t="s">
        <v>200</v>
      </c>
    </row>
    <row r="2535" spans="2:4" x14ac:dyDescent="0.25">
      <c r="B2535" t="s">
        <v>231</v>
      </c>
      <c r="C2535" t="s">
        <v>231</v>
      </c>
      <c r="D2535" t="s">
        <v>200</v>
      </c>
    </row>
    <row r="2536" spans="2:4" x14ac:dyDescent="0.25">
      <c r="B2536" t="s">
        <v>232</v>
      </c>
      <c r="C2536" t="s">
        <v>232</v>
      </c>
      <c r="D2536" t="s">
        <v>200</v>
      </c>
    </row>
    <row r="2537" spans="2:4" x14ac:dyDescent="0.25">
      <c r="B2537" t="s">
        <v>233</v>
      </c>
      <c r="C2537" t="s">
        <v>233</v>
      </c>
      <c r="D2537" t="s">
        <v>200</v>
      </c>
    </row>
    <row r="2538" spans="2:4" x14ac:dyDescent="0.25">
      <c r="B2538" t="s">
        <v>234</v>
      </c>
      <c r="C2538" t="s">
        <v>234</v>
      </c>
      <c r="D2538" t="s">
        <v>200</v>
      </c>
    </row>
    <row r="2539" spans="2:4" x14ac:dyDescent="0.25">
      <c r="B2539" t="s">
        <v>235</v>
      </c>
      <c r="C2539" t="s">
        <v>235</v>
      </c>
      <c r="D2539" t="s">
        <v>200</v>
      </c>
    </row>
    <row r="2540" spans="2:4" x14ac:dyDescent="0.25">
      <c r="B2540" t="s">
        <v>236</v>
      </c>
      <c r="C2540" t="s">
        <v>236</v>
      </c>
      <c r="D2540" t="s">
        <v>200</v>
      </c>
    </row>
    <row r="2541" spans="2:4" x14ac:dyDescent="0.25">
      <c r="B2541" t="s">
        <v>237</v>
      </c>
      <c r="C2541" t="s">
        <v>237</v>
      </c>
      <c r="D2541" t="s">
        <v>200</v>
      </c>
    </row>
    <row r="2542" spans="2:4" x14ac:dyDescent="0.25">
      <c r="B2542" t="s">
        <v>238</v>
      </c>
      <c r="C2542" t="s">
        <v>238</v>
      </c>
      <c r="D2542" t="s">
        <v>200</v>
      </c>
    </row>
    <row r="2543" spans="2:4" x14ac:dyDescent="0.25">
      <c r="B2543" t="s">
        <v>239</v>
      </c>
      <c r="C2543" t="s">
        <v>239</v>
      </c>
      <c r="D2543" t="s">
        <v>200</v>
      </c>
    </row>
    <row r="2544" spans="2:4" x14ac:dyDescent="0.25">
      <c r="B2544" t="s">
        <v>240</v>
      </c>
      <c r="C2544" t="s">
        <v>240</v>
      </c>
      <c r="D2544" t="s">
        <v>200</v>
      </c>
    </row>
    <row r="2545" spans="2:4" x14ac:dyDescent="0.25">
      <c r="B2545" t="s">
        <v>241</v>
      </c>
      <c r="C2545" t="s">
        <v>241</v>
      </c>
      <c r="D2545" t="s">
        <v>200</v>
      </c>
    </row>
    <row r="2546" spans="2:4" x14ac:dyDescent="0.25">
      <c r="B2546" t="s">
        <v>242</v>
      </c>
      <c r="C2546" t="s">
        <v>242</v>
      </c>
      <c r="D2546" t="s">
        <v>200</v>
      </c>
    </row>
    <row r="2547" spans="2:4" x14ac:dyDescent="0.25">
      <c r="B2547" t="s">
        <v>243</v>
      </c>
      <c r="C2547" t="s">
        <v>243</v>
      </c>
      <c r="D2547" t="s">
        <v>200</v>
      </c>
    </row>
    <row r="2548" spans="2:4" x14ac:dyDescent="0.25">
      <c r="B2548" t="s">
        <v>244</v>
      </c>
      <c r="C2548" t="s">
        <v>244</v>
      </c>
      <c r="D2548" t="s">
        <v>200</v>
      </c>
    </row>
    <row r="2549" spans="2:4" x14ac:dyDescent="0.25">
      <c r="B2549" t="s">
        <v>245</v>
      </c>
      <c r="C2549" t="s">
        <v>245</v>
      </c>
      <c r="D2549" t="s">
        <v>200</v>
      </c>
    </row>
    <row r="2550" spans="2:4" x14ac:dyDescent="0.25">
      <c r="B2550" t="s">
        <v>246</v>
      </c>
      <c r="C2550" t="s">
        <v>246</v>
      </c>
      <c r="D2550" t="s">
        <v>200</v>
      </c>
    </row>
    <row r="2551" spans="2:4" x14ac:dyDescent="0.25">
      <c r="B2551" t="s">
        <v>247</v>
      </c>
      <c r="C2551" t="s">
        <v>247</v>
      </c>
      <c r="D2551" t="s">
        <v>200</v>
      </c>
    </row>
    <row r="2552" spans="2:4" x14ac:dyDescent="0.25">
      <c r="B2552" t="s">
        <v>248</v>
      </c>
      <c r="C2552" t="s">
        <v>248</v>
      </c>
      <c r="D2552" t="s">
        <v>200</v>
      </c>
    </row>
    <row r="2553" spans="2:4" x14ac:dyDescent="0.25">
      <c r="B2553" t="s">
        <v>249</v>
      </c>
      <c r="C2553" t="s">
        <v>249</v>
      </c>
      <c r="D2553" t="s">
        <v>200</v>
      </c>
    </row>
    <row r="2554" spans="2:4" x14ac:dyDescent="0.25">
      <c r="B2554" t="s">
        <v>250</v>
      </c>
      <c r="C2554" t="s">
        <v>250</v>
      </c>
      <c r="D2554" t="s">
        <v>200</v>
      </c>
    </row>
    <row r="2555" spans="2:4" x14ac:dyDescent="0.25">
      <c r="B2555" t="s">
        <v>251</v>
      </c>
      <c r="C2555" t="s">
        <v>251</v>
      </c>
      <c r="D2555" t="s">
        <v>200</v>
      </c>
    </row>
    <row r="2556" spans="2:4" x14ac:dyDescent="0.25">
      <c r="B2556" t="s">
        <v>252</v>
      </c>
      <c r="C2556" t="s">
        <v>252</v>
      </c>
      <c r="D2556" t="s">
        <v>200</v>
      </c>
    </row>
    <row r="2557" spans="2:4" x14ac:dyDescent="0.25">
      <c r="B2557" t="s">
        <v>253</v>
      </c>
      <c r="C2557" t="s">
        <v>253</v>
      </c>
      <c r="D2557" t="s">
        <v>200</v>
      </c>
    </row>
    <row r="2558" spans="2:4" x14ac:dyDescent="0.25">
      <c r="B2558" t="s">
        <v>254</v>
      </c>
      <c r="C2558" t="s">
        <v>254</v>
      </c>
      <c r="D2558" t="s">
        <v>200</v>
      </c>
    </row>
    <row r="2559" spans="2:4" x14ac:dyDescent="0.25">
      <c r="B2559" t="s">
        <v>255</v>
      </c>
      <c r="C2559" t="s">
        <v>255</v>
      </c>
      <c r="D2559" t="s">
        <v>200</v>
      </c>
    </row>
    <row r="2560" spans="2:4" x14ac:dyDescent="0.25">
      <c r="B2560" t="s">
        <v>256</v>
      </c>
      <c r="C2560" t="s">
        <v>256</v>
      </c>
      <c r="D2560" t="s">
        <v>200</v>
      </c>
    </row>
    <row r="2561" spans="2:4" x14ac:dyDescent="0.25">
      <c r="B2561" t="s">
        <v>257</v>
      </c>
      <c r="C2561" t="s">
        <v>257</v>
      </c>
      <c r="D2561" t="s">
        <v>200</v>
      </c>
    </row>
    <row r="2562" spans="2:4" x14ac:dyDescent="0.25">
      <c r="B2562" t="s">
        <v>258</v>
      </c>
      <c r="C2562" t="s">
        <v>258</v>
      </c>
      <c r="D2562" t="s">
        <v>200</v>
      </c>
    </row>
    <row r="2563" spans="2:4" x14ac:dyDescent="0.25">
      <c r="B2563" t="s">
        <v>259</v>
      </c>
      <c r="C2563" t="s">
        <v>259</v>
      </c>
      <c r="D2563" t="s">
        <v>200</v>
      </c>
    </row>
    <row r="2564" spans="2:4" x14ac:dyDescent="0.25">
      <c r="B2564" t="s">
        <v>260</v>
      </c>
      <c r="C2564" t="s">
        <v>260</v>
      </c>
      <c r="D2564" t="s">
        <v>200</v>
      </c>
    </row>
    <row r="2565" spans="2:4" x14ac:dyDescent="0.25">
      <c r="B2565" t="s">
        <v>261</v>
      </c>
      <c r="C2565" t="s">
        <v>261</v>
      </c>
      <c r="D2565" t="s">
        <v>200</v>
      </c>
    </row>
    <row r="2566" spans="2:4" x14ac:dyDescent="0.25">
      <c r="B2566" t="s">
        <v>262</v>
      </c>
      <c r="C2566" t="s">
        <v>262</v>
      </c>
      <c r="D2566" t="s">
        <v>200</v>
      </c>
    </row>
    <row r="2567" spans="2:4" x14ac:dyDescent="0.25">
      <c r="B2567" t="s">
        <v>263</v>
      </c>
      <c r="C2567" t="s">
        <v>263</v>
      </c>
      <c r="D2567" t="s">
        <v>200</v>
      </c>
    </row>
    <row r="2568" spans="2:4" x14ac:dyDescent="0.25">
      <c r="B2568" t="s">
        <v>146</v>
      </c>
      <c r="C2568" t="s">
        <v>146</v>
      </c>
      <c r="D2568" t="s">
        <v>200</v>
      </c>
    </row>
    <row r="2569" spans="2:4" x14ac:dyDescent="0.25">
      <c r="B2569" t="s">
        <v>264</v>
      </c>
      <c r="C2569" t="s">
        <v>264</v>
      </c>
      <c r="D2569" t="s">
        <v>200</v>
      </c>
    </row>
    <row r="2570" spans="2:4" x14ac:dyDescent="0.25">
      <c r="B2570" t="s">
        <v>265</v>
      </c>
      <c r="C2570" t="s">
        <v>265</v>
      </c>
      <c r="D2570" t="s">
        <v>200</v>
      </c>
    </row>
    <row r="2571" spans="2:4" x14ac:dyDescent="0.25">
      <c r="B2571" t="s">
        <v>266</v>
      </c>
      <c r="C2571" t="s">
        <v>266</v>
      </c>
      <c r="D2571" t="s">
        <v>200</v>
      </c>
    </row>
    <row r="2572" spans="2:4" x14ac:dyDescent="0.25">
      <c r="B2572" t="s">
        <v>267</v>
      </c>
      <c r="C2572" t="s">
        <v>267</v>
      </c>
      <c r="D2572" t="s">
        <v>200</v>
      </c>
    </row>
    <row r="2573" spans="2:4" x14ac:dyDescent="0.25">
      <c r="B2573" t="s">
        <v>268</v>
      </c>
      <c r="C2573" t="s">
        <v>268</v>
      </c>
      <c r="D2573" t="s">
        <v>200</v>
      </c>
    </row>
    <row r="2574" spans="2:4" x14ac:dyDescent="0.25">
      <c r="B2574" t="s">
        <v>269</v>
      </c>
      <c r="C2574" t="s">
        <v>269</v>
      </c>
      <c r="D2574" t="s">
        <v>200</v>
      </c>
    </row>
    <row r="2575" spans="2:4" x14ac:dyDescent="0.25">
      <c r="B2575" t="s">
        <v>270</v>
      </c>
      <c r="C2575" t="s">
        <v>270</v>
      </c>
      <c r="D2575" t="s">
        <v>200</v>
      </c>
    </row>
    <row r="2576" spans="2:4" x14ac:dyDescent="0.25">
      <c r="B2576" t="s">
        <v>271</v>
      </c>
      <c r="C2576" t="s">
        <v>271</v>
      </c>
      <c r="D2576" t="s">
        <v>200</v>
      </c>
    </row>
    <row r="2577" spans="2:4" x14ac:dyDescent="0.25">
      <c r="B2577" t="s">
        <v>272</v>
      </c>
      <c r="C2577" t="s">
        <v>272</v>
      </c>
      <c r="D2577" t="s">
        <v>200</v>
      </c>
    </row>
    <row r="2578" spans="2:4" x14ac:dyDescent="0.25">
      <c r="B2578" t="s">
        <v>273</v>
      </c>
      <c r="C2578" t="s">
        <v>273</v>
      </c>
      <c r="D2578" t="s">
        <v>200</v>
      </c>
    </row>
    <row r="2579" spans="2:4" x14ac:dyDescent="0.25">
      <c r="B2579" t="s">
        <v>274</v>
      </c>
      <c r="C2579" t="s">
        <v>274</v>
      </c>
      <c r="D2579" t="s">
        <v>200</v>
      </c>
    </row>
    <row r="2580" spans="2:4" x14ac:dyDescent="0.25">
      <c r="B2580" t="s">
        <v>275</v>
      </c>
      <c r="C2580" t="s">
        <v>275</v>
      </c>
      <c r="D2580" t="s">
        <v>200</v>
      </c>
    </row>
    <row r="2581" spans="2:4" x14ac:dyDescent="0.25">
      <c r="B2581" t="s">
        <v>276</v>
      </c>
      <c r="C2581" t="s">
        <v>276</v>
      </c>
      <c r="D2581" t="s">
        <v>200</v>
      </c>
    </row>
    <row r="2582" spans="2:4" x14ac:dyDescent="0.25">
      <c r="B2582" t="s">
        <v>277</v>
      </c>
      <c r="C2582" t="s">
        <v>277</v>
      </c>
      <c r="D2582" t="s">
        <v>200</v>
      </c>
    </row>
    <row r="2583" spans="2:4" x14ac:dyDescent="0.25">
      <c r="B2583" t="s">
        <v>278</v>
      </c>
      <c r="C2583" t="s">
        <v>278</v>
      </c>
      <c r="D2583" t="s">
        <v>200</v>
      </c>
    </row>
    <row r="2584" spans="2:4" x14ac:dyDescent="0.25">
      <c r="B2584" t="s">
        <v>279</v>
      </c>
      <c r="C2584" t="s">
        <v>279</v>
      </c>
      <c r="D2584" t="s">
        <v>200</v>
      </c>
    </row>
    <row r="2585" spans="2:4" x14ac:dyDescent="0.25">
      <c r="B2585" t="s">
        <v>280</v>
      </c>
      <c r="C2585" t="s">
        <v>280</v>
      </c>
      <c r="D2585" t="s">
        <v>200</v>
      </c>
    </row>
    <row r="2586" spans="2:4" x14ac:dyDescent="0.25">
      <c r="B2586" t="s">
        <v>281</v>
      </c>
      <c r="C2586" t="s">
        <v>281</v>
      </c>
      <c r="D2586" t="s">
        <v>200</v>
      </c>
    </row>
    <row r="2587" spans="2:4" x14ac:dyDescent="0.25">
      <c r="B2587" t="s">
        <v>282</v>
      </c>
      <c r="C2587" t="s">
        <v>282</v>
      </c>
      <c r="D2587" t="s">
        <v>200</v>
      </c>
    </row>
    <row r="2588" spans="2:4" x14ac:dyDescent="0.25">
      <c r="B2588" t="s">
        <v>283</v>
      </c>
      <c r="C2588" t="s">
        <v>283</v>
      </c>
      <c r="D2588" t="s">
        <v>200</v>
      </c>
    </row>
    <row r="2589" spans="2:4" x14ac:dyDescent="0.25">
      <c r="B2589" t="s">
        <v>284</v>
      </c>
      <c r="C2589" t="s">
        <v>284</v>
      </c>
      <c r="D2589" t="s">
        <v>200</v>
      </c>
    </row>
    <row r="2590" spans="2:4" x14ac:dyDescent="0.25">
      <c r="B2590" t="s">
        <v>285</v>
      </c>
      <c r="C2590" t="s">
        <v>285</v>
      </c>
      <c r="D2590" t="s">
        <v>200</v>
      </c>
    </row>
    <row r="2591" spans="2:4" x14ac:dyDescent="0.25">
      <c r="B2591" t="s">
        <v>286</v>
      </c>
      <c r="C2591" t="s">
        <v>286</v>
      </c>
      <c r="D2591" t="s">
        <v>200</v>
      </c>
    </row>
    <row r="2592" spans="2:4" x14ac:dyDescent="0.25">
      <c r="B2592" t="s">
        <v>287</v>
      </c>
      <c r="C2592" t="s">
        <v>287</v>
      </c>
      <c r="D2592" t="s">
        <v>200</v>
      </c>
    </row>
    <row r="2593" spans="2:4" x14ac:dyDescent="0.25">
      <c r="B2593" t="s">
        <v>288</v>
      </c>
      <c r="C2593" t="s">
        <v>288</v>
      </c>
      <c r="D2593" t="s">
        <v>200</v>
      </c>
    </row>
    <row r="2594" spans="2:4" x14ac:dyDescent="0.25">
      <c r="B2594" t="s">
        <v>289</v>
      </c>
      <c r="C2594" t="s">
        <v>289</v>
      </c>
      <c r="D2594" t="s">
        <v>200</v>
      </c>
    </row>
    <row r="2595" spans="2:4" x14ac:dyDescent="0.25">
      <c r="B2595" t="s">
        <v>290</v>
      </c>
      <c r="C2595" t="s">
        <v>290</v>
      </c>
      <c r="D2595" t="s">
        <v>200</v>
      </c>
    </row>
    <row r="2596" spans="2:4" x14ac:dyDescent="0.25">
      <c r="B2596" t="s">
        <v>291</v>
      </c>
      <c r="C2596" t="s">
        <v>291</v>
      </c>
      <c r="D2596" t="s">
        <v>200</v>
      </c>
    </row>
    <row r="2597" spans="2:4" x14ac:dyDescent="0.25">
      <c r="B2597" t="s">
        <v>292</v>
      </c>
      <c r="C2597" t="s">
        <v>292</v>
      </c>
      <c r="D2597" t="s">
        <v>200</v>
      </c>
    </row>
    <row r="2598" spans="2:4" x14ac:dyDescent="0.25">
      <c r="B2598" t="s">
        <v>293</v>
      </c>
      <c r="C2598" t="s">
        <v>293</v>
      </c>
      <c r="D2598" t="s">
        <v>200</v>
      </c>
    </row>
    <row r="2599" spans="2:4" x14ac:dyDescent="0.25">
      <c r="B2599" t="s">
        <v>294</v>
      </c>
      <c r="C2599" t="s">
        <v>294</v>
      </c>
      <c r="D2599" t="s">
        <v>200</v>
      </c>
    </row>
    <row r="2600" spans="2:4" x14ac:dyDescent="0.25">
      <c r="B2600" t="s">
        <v>295</v>
      </c>
      <c r="C2600" t="s">
        <v>295</v>
      </c>
      <c r="D2600" t="s">
        <v>200</v>
      </c>
    </row>
    <row r="2601" spans="2:4" x14ac:dyDescent="0.25">
      <c r="B2601" t="s">
        <v>296</v>
      </c>
      <c r="C2601" t="s">
        <v>296</v>
      </c>
      <c r="D2601" t="s">
        <v>200</v>
      </c>
    </row>
    <row r="2602" spans="2:4" x14ac:dyDescent="0.25">
      <c r="B2602" t="s">
        <v>297</v>
      </c>
      <c r="C2602" t="s">
        <v>297</v>
      </c>
      <c r="D2602" t="s">
        <v>200</v>
      </c>
    </row>
    <row r="2603" spans="2:4" x14ac:dyDescent="0.25">
      <c r="B2603" t="s">
        <v>298</v>
      </c>
      <c r="C2603" t="s">
        <v>298</v>
      </c>
      <c r="D2603" t="s">
        <v>200</v>
      </c>
    </row>
    <row r="2604" spans="2:4" x14ac:dyDescent="0.25">
      <c r="B2604" t="s">
        <v>299</v>
      </c>
      <c r="C2604" t="s">
        <v>299</v>
      </c>
      <c r="D2604" t="s">
        <v>200</v>
      </c>
    </row>
    <row r="2605" spans="2:4" x14ac:dyDescent="0.25">
      <c r="B2605" t="s">
        <v>300</v>
      </c>
      <c r="C2605" t="s">
        <v>300</v>
      </c>
      <c r="D2605" t="s">
        <v>200</v>
      </c>
    </row>
    <row r="2606" spans="2:4" x14ac:dyDescent="0.25">
      <c r="B2606" t="s">
        <v>301</v>
      </c>
      <c r="C2606" t="s">
        <v>301</v>
      </c>
      <c r="D2606" t="s">
        <v>200</v>
      </c>
    </row>
    <row r="2607" spans="2:4" x14ac:dyDescent="0.25">
      <c r="B2607" t="s">
        <v>302</v>
      </c>
      <c r="C2607" t="s">
        <v>302</v>
      </c>
      <c r="D2607" t="s">
        <v>200</v>
      </c>
    </row>
    <row r="2608" spans="2:4" x14ac:dyDescent="0.25">
      <c r="B2608" t="s">
        <v>303</v>
      </c>
      <c r="C2608" t="s">
        <v>303</v>
      </c>
      <c r="D2608" t="s">
        <v>200</v>
      </c>
    </row>
    <row r="2609" spans="2:4" x14ac:dyDescent="0.25">
      <c r="B2609" t="s">
        <v>304</v>
      </c>
      <c r="C2609" t="s">
        <v>304</v>
      </c>
      <c r="D2609" t="s">
        <v>200</v>
      </c>
    </row>
    <row r="2610" spans="2:4" x14ac:dyDescent="0.25">
      <c r="B2610" t="s">
        <v>305</v>
      </c>
      <c r="C2610" t="s">
        <v>305</v>
      </c>
      <c r="D2610" t="s">
        <v>200</v>
      </c>
    </row>
    <row r="2611" spans="2:4" x14ac:dyDescent="0.25">
      <c r="B2611" t="s">
        <v>306</v>
      </c>
      <c r="C2611" t="s">
        <v>306</v>
      </c>
      <c r="D2611" t="s">
        <v>200</v>
      </c>
    </row>
    <row r="2612" spans="2:4" x14ac:dyDescent="0.25">
      <c r="B2612" t="s">
        <v>307</v>
      </c>
      <c r="C2612" t="s">
        <v>307</v>
      </c>
      <c r="D2612" t="s">
        <v>200</v>
      </c>
    </row>
    <row r="2613" spans="2:4" x14ac:dyDescent="0.25">
      <c r="B2613" t="s">
        <v>308</v>
      </c>
      <c r="C2613" t="s">
        <v>308</v>
      </c>
      <c r="D2613" t="s">
        <v>200</v>
      </c>
    </row>
    <row r="2614" spans="2:4" x14ac:dyDescent="0.25">
      <c r="B2614" t="s">
        <v>309</v>
      </c>
      <c r="C2614" t="s">
        <v>309</v>
      </c>
      <c r="D2614" t="s">
        <v>200</v>
      </c>
    </row>
    <row r="2615" spans="2:4" x14ac:dyDescent="0.25">
      <c r="B2615" t="s">
        <v>310</v>
      </c>
      <c r="C2615" t="s">
        <v>310</v>
      </c>
      <c r="D2615" t="s">
        <v>200</v>
      </c>
    </row>
    <row r="2616" spans="2:4" x14ac:dyDescent="0.25">
      <c r="B2616" t="s">
        <v>311</v>
      </c>
      <c r="C2616" t="s">
        <v>311</v>
      </c>
      <c r="D2616" t="s">
        <v>200</v>
      </c>
    </row>
    <row r="2617" spans="2:4" x14ac:dyDescent="0.25">
      <c r="B2617" t="s">
        <v>312</v>
      </c>
      <c r="C2617" t="s">
        <v>312</v>
      </c>
      <c r="D2617" t="s">
        <v>200</v>
      </c>
    </row>
    <row r="2618" spans="2:4" x14ac:dyDescent="0.25">
      <c r="B2618" t="s">
        <v>313</v>
      </c>
      <c r="C2618" t="s">
        <v>313</v>
      </c>
      <c r="D2618" t="s">
        <v>200</v>
      </c>
    </row>
    <row r="2619" spans="2:4" x14ac:dyDescent="0.25">
      <c r="B2619" t="s">
        <v>314</v>
      </c>
      <c r="C2619" t="s">
        <v>314</v>
      </c>
      <c r="D2619" t="s">
        <v>200</v>
      </c>
    </row>
    <row r="2620" spans="2:4" x14ac:dyDescent="0.25">
      <c r="B2620" t="s">
        <v>315</v>
      </c>
      <c r="C2620" t="s">
        <v>315</v>
      </c>
      <c r="D2620" t="s">
        <v>200</v>
      </c>
    </row>
    <row r="2621" spans="2:4" x14ac:dyDescent="0.25">
      <c r="B2621" t="s">
        <v>316</v>
      </c>
      <c r="C2621" t="s">
        <v>316</v>
      </c>
      <c r="D2621" t="s">
        <v>200</v>
      </c>
    </row>
    <row r="2622" spans="2:4" x14ac:dyDescent="0.25">
      <c r="B2622" t="s">
        <v>317</v>
      </c>
      <c r="C2622" t="s">
        <v>317</v>
      </c>
      <c r="D2622" t="s">
        <v>200</v>
      </c>
    </row>
    <row r="2623" spans="2:4" x14ac:dyDescent="0.25">
      <c r="B2623" t="s">
        <v>318</v>
      </c>
      <c r="C2623" t="s">
        <v>318</v>
      </c>
      <c r="D2623" t="s">
        <v>200</v>
      </c>
    </row>
    <row r="2624" spans="2:4" x14ac:dyDescent="0.25">
      <c r="B2624" t="s">
        <v>319</v>
      </c>
      <c r="C2624" t="s">
        <v>319</v>
      </c>
      <c r="D2624" t="s">
        <v>200</v>
      </c>
    </row>
    <row r="2625" spans="2:4" x14ac:dyDescent="0.25">
      <c r="B2625" t="s">
        <v>320</v>
      </c>
      <c r="C2625" t="s">
        <v>320</v>
      </c>
      <c r="D2625" t="s">
        <v>200</v>
      </c>
    </row>
    <row r="2626" spans="2:4" x14ac:dyDescent="0.25">
      <c r="B2626" t="s">
        <v>321</v>
      </c>
      <c r="C2626" t="s">
        <v>321</v>
      </c>
      <c r="D2626" t="s">
        <v>200</v>
      </c>
    </row>
    <row r="2627" spans="2:4" x14ac:dyDescent="0.25">
      <c r="B2627" t="s">
        <v>791</v>
      </c>
      <c r="C2627" t="s">
        <v>791</v>
      </c>
      <c r="D2627" t="s">
        <v>792</v>
      </c>
    </row>
    <row r="2628" spans="2:4" x14ac:dyDescent="0.25">
      <c r="B2628" t="s">
        <v>793</v>
      </c>
      <c r="C2628" t="s">
        <v>793</v>
      </c>
      <c r="D2628" t="s">
        <v>792</v>
      </c>
    </row>
    <row r="2629" spans="2:4" x14ac:dyDescent="0.25">
      <c r="B2629" t="s">
        <v>794</v>
      </c>
      <c r="C2629" t="s">
        <v>794</v>
      </c>
      <c r="D2629" t="s">
        <v>792</v>
      </c>
    </row>
    <row r="2630" spans="2:4" x14ac:dyDescent="0.25">
      <c r="B2630" t="s">
        <v>795</v>
      </c>
      <c r="C2630" t="s">
        <v>795</v>
      </c>
      <c r="D2630" t="s">
        <v>792</v>
      </c>
    </row>
    <row r="2631" spans="2:4" x14ac:dyDescent="0.25">
      <c r="B2631" t="s">
        <v>797</v>
      </c>
      <c r="C2631" t="s">
        <v>797</v>
      </c>
      <c r="D2631" t="s">
        <v>798</v>
      </c>
    </row>
    <row r="2632" spans="2:4" x14ac:dyDescent="0.25">
      <c r="B2632" t="s">
        <v>799</v>
      </c>
      <c r="C2632" t="s">
        <v>799</v>
      </c>
      <c r="D2632" t="s">
        <v>798</v>
      </c>
    </row>
    <row r="2633" spans="2:4" x14ac:dyDescent="0.25">
      <c r="B2633" t="s">
        <v>800</v>
      </c>
      <c r="C2633" t="s">
        <v>800</v>
      </c>
      <c r="D2633" t="s">
        <v>798</v>
      </c>
    </row>
    <row r="2634" spans="2:4" x14ac:dyDescent="0.25">
      <c r="B2634" t="s">
        <v>807</v>
      </c>
      <c r="C2634" t="s">
        <v>807</v>
      </c>
      <c r="D2634" t="s">
        <v>808</v>
      </c>
    </row>
    <row r="2635" spans="2:4" x14ac:dyDescent="0.25">
      <c r="B2635" t="s">
        <v>409</v>
      </c>
      <c r="C2635" t="s">
        <v>409</v>
      </c>
      <c r="D2635" t="s">
        <v>808</v>
      </c>
    </row>
    <row r="2636" spans="2:4" x14ac:dyDescent="0.25">
      <c r="B2636" t="s">
        <v>97</v>
      </c>
      <c r="C2636" t="s">
        <v>97</v>
      </c>
      <c r="D2636" t="s">
        <v>98</v>
      </c>
    </row>
    <row r="2637" spans="2:4" x14ac:dyDescent="0.25">
      <c r="B2637" t="s">
        <v>99</v>
      </c>
      <c r="C2637" t="s">
        <v>99</v>
      </c>
      <c r="D2637" t="s">
        <v>98</v>
      </c>
    </row>
    <row r="2638" spans="2:4" x14ac:dyDescent="0.25">
      <c r="B2638" t="s">
        <v>100</v>
      </c>
      <c r="C2638" t="s">
        <v>100</v>
      </c>
      <c r="D2638" t="s">
        <v>98</v>
      </c>
    </row>
    <row r="2639" spans="2:4" x14ac:dyDescent="0.25">
      <c r="B2639" t="s">
        <v>101</v>
      </c>
      <c r="C2639" t="s">
        <v>101</v>
      </c>
      <c r="D2639" t="s">
        <v>98</v>
      </c>
    </row>
    <row r="2640" spans="2:4" x14ac:dyDescent="0.25">
      <c r="B2640" t="s">
        <v>103</v>
      </c>
      <c r="C2640" t="s">
        <v>103</v>
      </c>
      <c r="D2640" t="s">
        <v>104</v>
      </c>
    </row>
    <row r="2641" spans="2:4" x14ac:dyDescent="0.25">
      <c r="B2641" t="s">
        <v>105</v>
      </c>
      <c r="C2641" t="s">
        <v>105</v>
      </c>
      <c r="D2641" t="s">
        <v>104</v>
      </c>
    </row>
    <row r="2642" spans="2:4" x14ac:dyDescent="0.25">
      <c r="B2642" t="s">
        <v>106</v>
      </c>
      <c r="C2642" t="s">
        <v>106</v>
      </c>
      <c r="D2642" t="s">
        <v>104</v>
      </c>
    </row>
    <row r="2643" spans="2:4" x14ac:dyDescent="0.25">
      <c r="B2643" t="s">
        <v>107</v>
      </c>
      <c r="C2643" t="s">
        <v>107</v>
      </c>
      <c r="D2643" t="s">
        <v>104</v>
      </c>
    </row>
    <row r="2644" spans="2:4" x14ac:dyDescent="0.25">
      <c r="B2644" t="s">
        <v>108</v>
      </c>
      <c r="C2644" t="s">
        <v>108</v>
      </c>
      <c r="D2644" t="s">
        <v>104</v>
      </c>
    </row>
    <row r="2645" spans="2:4" x14ac:dyDescent="0.25">
      <c r="B2645" t="s">
        <v>109</v>
      </c>
      <c r="C2645" t="s">
        <v>109</v>
      </c>
      <c r="D2645" t="s">
        <v>104</v>
      </c>
    </row>
    <row r="2646" spans="2:4" x14ac:dyDescent="0.25">
      <c r="B2646" t="s">
        <v>110</v>
      </c>
      <c r="C2646" t="s">
        <v>110</v>
      </c>
      <c r="D2646" t="s">
        <v>104</v>
      </c>
    </row>
    <row r="2647" spans="2:4" x14ac:dyDescent="0.25">
      <c r="B2647" t="s">
        <v>111</v>
      </c>
      <c r="C2647" t="s">
        <v>111</v>
      </c>
      <c r="D2647" t="s">
        <v>104</v>
      </c>
    </row>
    <row r="2648" spans="2:4" x14ac:dyDescent="0.25">
      <c r="B2648" t="s">
        <v>112</v>
      </c>
      <c r="C2648" t="s">
        <v>112</v>
      </c>
      <c r="D2648" t="s">
        <v>104</v>
      </c>
    </row>
    <row r="2649" spans="2:4" x14ac:dyDescent="0.25">
      <c r="B2649" t="s">
        <v>113</v>
      </c>
      <c r="C2649" t="s">
        <v>113</v>
      </c>
      <c r="D2649" t="s">
        <v>104</v>
      </c>
    </row>
    <row r="2650" spans="2:4" x14ac:dyDescent="0.25">
      <c r="B2650" t="s">
        <v>114</v>
      </c>
      <c r="C2650" t="s">
        <v>114</v>
      </c>
      <c r="D2650" t="s">
        <v>104</v>
      </c>
    </row>
    <row r="2651" spans="2:4" x14ac:dyDescent="0.25">
      <c r="B2651" t="s">
        <v>115</v>
      </c>
      <c r="C2651" t="s">
        <v>115</v>
      </c>
      <c r="D2651" t="s">
        <v>104</v>
      </c>
    </row>
    <row r="2652" spans="2:4" x14ac:dyDescent="0.25">
      <c r="B2652" t="s">
        <v>116</v>
      </c>
      <c r="C2652" t="s">
        <v>116</v>
      </c>
      <c r="D2652" t="s">
        <v>104</v>
      </c>
    </row>
    <row r="2653" spans="2:4" x14ac:dyDescent="0.25">
      <c r="B2653" t="s">
        <v>117</v>
      </c>
      <c r="C2653" t="s">
        <v>117</v>
      </c>
      <c r="D2653" t="s">
        <v>104</v>
      </c>
    </row>
    <row r="2654" spans="2:4" x14ac:dyDescent="0.25">
      <c r="B2654" t="s">
        <v>118</v>
      </c>
      <c r="C2654" t="s">
        <v>118</v>
      </c>
      <c r="D2654" t="s">
        <v>104</v>
      </c>
    </row>
    <row r="2655" spans="2:4" x14ac:dyDescent="0.25">
      <c r="B2655" t="s">
        <v>119</v>
      </c>
      <c r="C2655" t="s">
        <v>119</v>
      </c>
      <c r="D2655" t="s">
        <v>104</v>
      </c>
    </row>
    <row r="2656" spans="2:4" x14ac:dyDescent="0.25">
      <c r="B2656" t="s">
        <v>120</v>
      </c>
      <c r="C2656" t="s">
        <v>120</v>
      </c>
      <c r="D2656" t="s">
        <v>104</v>
      </c>
    </row>
    <row r="2657" spans="2:4" x14ac:dyDescent="0.25">
      <c r="B2657" t="s">
        <v>121</v>
      </c>
      <c r="C2657" t="s">
        <v>121</v>
      </c>
      <c r="D2657" t="s">
        <v>104</v>
      </c>
    </row>
    <row r="2658" spans="2:4" x14ac:dyDescent="0.25">
      <c r="B2658" t="s">
        <v>122</v>
      </c>
      <c r="C2658" t="s">
        <v>122</v>
      </c>
      <c r="D2658" t="s">
        <v>104</v>
      </c>
    </row>
    <row r="2659" spans="2:4" x14ac:dyDescent="0.25">
      <c r="B2659" t="s">
        <v>123</v>
      </c>
      <c r="C2659" t="s">
        <v>123</v>
      </c>
      <c r="D2659" t="s">
        <v>104</v>
      </c>
    </row>
    <row r="2660" spans="2:4" x14ac:dyDescent="0.25">
      <c r="B2660" t="s">
        <v>124</v>
      </c>
      <c r="C2660" t="s">
        <v>124</v>
      </c>
      <c r="D2660" t="s">
        <v>104</v>
      </c>
    </row>
    <row r="2661" spans="2:4" x14ac:dyDescent="0.25">
      <c r="B2661" t="s">
        <v>125</v>
      </c>
      <c r="C2661" t="s">
        <v>125</v>
      </c>
      <c r="D2661" t="s">
        <v>104</v>
      </c>
    </row>
    <row r="2662" spans="2:4" x14ac:dyDescent="0.25">
      <c r="B2662" t="s">
        <v>126</v>
      </c>
      <c r="C2662" t="s">
        <v>126</v>
      </c>
      <c r="D2662" t="s">
        <v>104</v>
      </c>
    </row>
    <row r="2663" spans="2:4" x14ac:dyDescent="0.25">
      <c r="B2663" t="s">
        <v>127</v>
      </c>
      <c r="C2663" t="s">
        <v>127</v>
      </c>
      <c r="D2663" t="s">
        <v>104</v>
      </c>
    </row>
    <row r="2664" spans="2:4" x14ac:dyDescent="0.25">
      <c r="B2664" t="s">
        <v>128</v>
      </c>
      <c r="C2664" t="s">
        <v>128</v>
      </c>
      <c r="D2664" t="s">
        <v>104</v>
      </c>
    </row>
    <row r="2665" spans="2:4" x14ac:dyDescent="0.25">
      <c r="B2665" t="s">
        <v>129</v>
      </c>
      <c r="C2665" t="s">
        <v>129</v>
      </c>
      <c r="D2665" t="s">
        <v>104</v>
      </c>
    </row>
    <row r="2666" spans="2:4" x14ac:dyDescent="0.25">
      <c r="B2666" t="s">
        <v>130</v>
      </c>
      <c r="C2666" t="s">
        <v>130</v>
      </c>
      <c r="D2666" t="s">
        <v>104</v>
      </c>
    </row>
    <row r="2667" spans="2:4" x14ac:dyDescent="0.25">
      <c r="B2667" t="s">
        <v>131</v>
      </c>
      <c r="C2667" t="s">
        <v>131</v>
      </c>
      <c r="D2667" t="s">
        <v>104</v>
      </c>
    </row>
    <row r="2668" spans="2:4" x14ac:dyDescent="0.25">
      <c r="B2668" t="s">
        <v>132</v>
      </c>
      <c r="C2668" t="s">
        <v>132</v>
      </c>
      <c r="D2668" t="s">
        <v>104</v>
      </c>
    </row>
    <row r="2669" spans="2:4" x14ac:dyDescent="0.25">
      <c r="B2669" t="s">
        <v>133</v>
      </c>
      <c r="C2669" t="s">
        <v>133</v>
      </c>
      <c r="D2669" t="s">
        <v>104</v>
      </c>
    </row>
    <row r="2670" spans="2:4" x14ac:dyDescent="0.25">
      <c r="B2670" t="s">
        <v>134</v>
      </c>
      <c r="C2670" t="s">
        <v>134</v>
      </c>
      <c r="D2670" t="s">
        <v>104</v>
      </c>
    </row>
    <row r="2671" spans="2:4" x14ac:dyDescent="0.25">
      <c r="B2671" t="s">
        <v>135</v>
      </c>
      <c r="C2671" t="s">
        <v>135</v>
      </c>
      <c r="D2671" t="s">
        <v>104</v>
      </c>
    </row>
    <row r="2672" spans="2:4" x14ac:dyDescent="0.25">
      <c r="B2672" t="s">
        <v>136</v>
      </c>
      <c r="C2672" t="s">
        <v>136</v>
      </c>
      <c r="D2672" t="s">
        <v>104</v>
      </c>
    </row>
    <row r="2673" spans="2:4" x14ac:dyDescent="0.25">
      <c r="B2673" t="s">
        <v>137</v>
      </c>
      <c r="C2673" t="s">
        <v>137</v>
      </c>
      <c r="D2673" t="s">
        <v>104</v>
      </c>
    </row>
    <row r="2674" spans="2:4" x14ac:dyDescent="0.25">
      <c r="B2674" t="s">
        <v>138</v>
      </c>
      <c r="C2674" t="s">
        <v>138</v>
      </c>
      <c r="D2674" t="s">
        <v>104</v>
      </c>
    </row>
    <row r="2675" spans="2:4" x14ac:dyDescent="0.25">
      <c r="B2675" t="s">
        <v>139</v>
      </c>
      <c r="C2675" t="s">
        <v>139</v>
      </c>
      <c r="D2675" t="s">
        <v>104</v>
      </c>
    </row>
    <row r="2676" spans="2:4" x14ac:dyDescent="0.25">
      <c r="B2676" t="s">
        <v>140</v>
      </c>
      <c r="C2676" t="s">
        <v>140</v>
      </c>
      <c r="D2676" t="s">
        <v>104</v>
      </c>
    </row>
    <row r="2677" spans="2:4" x14ac:dyDescent="0.25">
      <c r="B2677" t="s">
        <v>141</v>
      </c>
      <c r="C2677" t="s">
        <v>141</v>
      </c>
      <c r="D2677" t="s">
        <v>104</v>
      </c>
    </row>
    <row r="2678" spans="2:4" x14ac:dyDescent="0.25">
      <c r="B2678" t="s">
        <v>142</v>
      </c>
      <c r="C2678" t="s">
        <v>142</v>
      </c>
      <c r="D2678" t="s">
        <v>104</v>
      </c>
    </row>
    <row r="2679" spans="2:4" x14ac:dyDescent="0.25">
      <c r="B2679" t="s">
        <v>143</v>
      </c>
      <c r="C2679" t="s">
        <v>143</v>
      </c>
      <c r="D2679" t="s">
        <v>104</v>
      </c>
    </row>
    <row r="2680" spans="2:4" x14ac:dyDescent="0.25">
      <c r="B2680" t="s">
        <v>144</v>
      </c>
      <c r="C2680" t="s">
        <v>144</v>
      </c>
      <c r="D2680" t="s">
        <v>104</v>
      </c>
    </row>
    <row r="2681" spans="2:4" x14ac:dyDescent="0.25">
      <c r="B2681" t="s">
        <v>145</v>
      </c>
      <c r="C2681" t="s">
        <v>145</v>
      </c>
      <c r="D2681" t="s">
        <v>104</v>
      </c>
    </row>
    <row r="2682" spans="2:4" x14ac:dyDescent="0.25">
      <c r="B2682" t="s">
        <v>146</v>
      </c>
      <c r="C2682" t="s">
        <v>146</v>
      </c>
      <c r="D2682" t="s">
        <v>104</v>
      </c>
    </row>
    <row r="2683" spans="2:4" x14ac:dyDescent="0.25">
      <c r="B2683" t="s">
        <v>147</v>
      </c>
      <c r="C2683" t="s">
        <v>147</v>
      </c>
      <c r="D2683" t="s">
        <v>104</v>
      </c>
    </row>
    <row r="2684" spans="2:4" x14ac:dyDescent="0.25">
      <c r="B2684" t="s">
        <v>148</v>
      </c>
      <c r="C2684" t="s">
        <v>148</v>
      </c>
      <c r="D2684" t="s">
        <v>104</v>
      </c>
    </row>
    <row r="2685" spans="2:4" x14ac:dyDescent="0.25">
      <c r="B2685" t="s">
        <v>149</v>
      </c>
      <c r="C2685" t="s">
        <v>149</v>
      </c>
      <c r="D2685" t="s">
        <v>104</v>
      </c>
    </row>
    <row r="2686" spans="2:4" x14ac:dyDescent="0.25">
      <c r="B2686" t="s">
        <v>150</v>
      </c>
      <c r="C2686" t="s">
        <v>150</v>
      </c>
      <c r="D2686" t="s">
        <v>104</v>
      </c>
    </row>
    <row r="2687" spans="2:4" x14ac:dyDescent="0.25">
      <c r="B2687" t="s">
        <v>151</v>
      </c>
      <c r="C2687" t="s">
        <v>151</v>
      </c>
      <c r="D2687" t="s">
        <v>104</v>
      </c>
    </row>
    <row r="2688" spans="2:4" x14ac:dyDescent="0.25">
      <c r="B2688" t="s">
        <v>152</v>
      </c>
      <c r="C2688" t="s">
        <v>152</v>
      </c>
      <c r="D2688" t="s">
        <v>104</v>
      </c>
    </row>
    <row r="2689" spans="2:4" x14ac:dyDescent="0.25">
      <c r="B2689" t="s">
        <v>153</v>
      </c>
      <c r="C2689" t="s">
        <v>153</v>
      </c>
      <c r="D2689" t="s">
        <v>104</v>
      </c>
    </row>
    <row r="2690" spans="2:4" x14ac:dyDescent="0.25">
      <c r="B2690" t="s">
        <v>154</v>
      </c>
      <c r="C2690" t="s">
        <v>154</v>
      </c>
      <c r="D2690" t="s">
        <v>104</v>
      </c>
    </row>
    <row r="2691" spans="2:4" x14ac:dyDescent="0.25">
      <c r="B2691" t="s">
        <v>155</v>
      </c>
      <c r="C2691" t="s">
        <v>155</v>
      </c>
      <c r="D2691" t="s">
        <v>104</v>
      </c>
    </row>
    <row r="2692" spans="2:4" x14ac:dyDescent="0.25">
      <c r="B2692" t="s">
        <v>156</v>
      </c>
      <c r="C2692" t="s">
        <v>156</v>
      </c>
      <c r="D2692" t="s">
        <v>104</v>
      </c>
    </row>
    <row r="2693" spans="2:4" x14ac:dyDescent="0.25">
      <c r="B2693" t="s">
        <v>157</v>
      </c>
      <c r="C2693" t="s">
        <v>157</v>
      </c>
      <c r="D2693" t="s">
        <v>104</v>
      </c>
    </row>
    <row r="2694" spans="2:4" x14ac:dyDescent="0.25">
      <c r="B2694" t="s">
        <v>158</v>
      </c>
      <c r="C2694" t="s">
        <v>158</v>
      </c>
      <c r="D2694" t="s">
        <v>104</v>
      </c>
    </row>
    <row r="2695" spans="2:4" x14ac:dyDescent="0.25">
      <c r="B2695" t="s">
        <v>159</v>
      </c>
      <c r="C2695" t="s">
        <v>159</v>
      </c>
      <c r="D2695" t="s">
        <v>104</v>
      </c>
    </row>
    <row r="2696" spans="2:4" x14ac:dyDescent="0.25">
      <c r="B2696" t="s">
        <v>160</v>
      </c>
      <c r="C2696" t="s">
        <v>160</v>
      </c>
      <c r="D2696" t="s">
        <v>104</v>
      </c>
    </row>
    <row r="2697" spans="2:4" x14ac:dyDescent="0.25">
      <c r="B2697" t="s">
        <v>161</v>
      </c>
      <c r="C2697" t="s">
        <v>161</v>
      </c>
      <c r="D2697" t="s">
        <v>104</v>
      </c>
    </row>
    <row r="2698" spans="2:4" x14ac:dyDescent="0.25">
      <c r="B2698" t="s">
        <v>162</v>
      </c>
      <c r="C2698" t="s">
        <v>162</v>
      </c>
      <c r="D2698" t="s">
        <v>104</v>
      </c>
    </row>
    <row r="2699" spans="2:4" x14ac:dyDescent="0.25">
      <c r="B2699" t="s">
        <v>163</v>
      </c>
      <c r="C2699" t="s">
        <v>163</v>
      </c>
      <c r="D2699" t="s">
        <v>104</v>
      </c>
    </row>
    <row r="2700" spans="2:4" x14ac:dyDescent="0.25">
      <c r="B2700" t="s">
        <v>164</v>
      </c>
      <c r="C2700" t="s">
        <v>164</v>
      </c>
      <c r="D2700" t="s">
        <v>104</v>
      </c>
    </row>
    <row r="2701" spans="2:4" x14ac:dyDescent="0.25">
      <c r="B2701" t="s">
        <v>165</v>
      </c>
      <c r="C2701" t="s">
        <v>165</v>
      </c>
      <c r="D2701" t="s">
        <v>104</v>
      </c>
    </row>
    <row r="2702" spans="2:4" x14ac:dyDescent="0.25">
      <c r="B2702" t="s">
        <v>166</v>
      </c>
      <c r="C2702" t="s">
        <v>166</v>
      </c>
      <c r="D2702" t="s">
        <v>104</v>
      </c>
    </row>
    <row r="2703" spans="2:4" x14ac:dyDescent="0.25">
      <c r="B2703" t="s">
        <v>167</v>
      </c>
      <c r="C2703" t="s">
        <v>167</v>
      </c>
      <c r="D2703" t="s">
        <v>104</v>
      </c>
    </row>
    <row r="2704" spans="2:4" x14ac:dyDescent="0.25">
      <c r="B2704" t="s">
        <v>168</v>
      </c>
      <c r="C2704" t="s">
        <v>168</v>
      </c>
      <c r="D2704" t="s">
        <v>104</v>
      </c>
    </row>
    <row r="2705" spans="2:4" x14ac:dyDescent="0.25">
      <c r="B2705" t="s">
        <v>169</v>
      </c>
      <c r="C2705" t="s">
        <v>169</v>
      </c>
      <c r="D2705" t="s">
        <v>104</v>
      </c>
    </row>
    <row r="2706" spans="2:4" x14ac:dyDescent="0.25">
      <c r="B2706" t="s">
        <v>170</v>
      </c>
      <c r="C2706" t="s">
        <v>170</v>
      </c>
      <c r="D2706" t="s">
        <v>104</v>
      </c>
    </row>
    <row r="2707" spans="2:4" x14ac:dyDescent="0.25">
      <c r="B2707" t="s">
        <v>171</v>
      </c>
      <c r="C2707" t="s">
        <v>171</v>
      </c>
      <c r="D2707" t="s">
        <v>104</v>
      </c>
    </row>
    <row r="2708" spans="2:4" x14ac:dyDescent="0.25">
      <c r="B2708" t="s">
        <v>172</v>
      </c>
      <c r="C2708" t="s">
        <v>172</v>
      </c>
      <c r="D2708" t="s">
        <v>104</v>
      </c>
    </row>
    <row r="2709" spans="2:4" x14ac:dyDescent="0.25">
      <c r="B2709" t="s">
        <v>173</v>
      </c>
      <c r="C2709" t="s">
        <v>173</v>
      </c>
      <c r="D2709" t="s">
        <v>104</v>
      </c>
    </row>
    <row r="2710" spans="2:4" x14ac:dyDescent="0.25">
      <c r="B2710" t="s">
        <v>174</v>
      </c>
      <c r="C2710" t="s">
        <v>174</v>
      </c>
      <c r="D2710" t="s">
        <v>104</v>
      </c>
    </row>
    <row r="2711" spans="2:4" x14ac:dyDescent="0.25">
      <c r="B2711" t="s">
        <v>175</v>
      </c>
      <c r="C2711" t="s">
        <v>175</v>
      </c>
      <c r="D2711" t="s">
        <v>104</v>
      </c>
    </row>
    <row r="2712" spans="2:4" x14ac:dyDescent="0.25">
      <c r="B2712" t="s">
        <v>176</v>
      </c>
      <c r="C2712" t="s">
        <v>176</v>
      </c>
      <c r="D2712" t="s">
        <v>104</v>
      </c>
    </row>
    <row r="2713" spans="2:4" x14ac:dyDescent="0.25">
      <c r="B2713" t="s">
        <v>177</v>
      </c>
      <c r="C2713" t="s">
        <v>177</v>
      </c>
      <c r="D2713" t="s">
        <v>104</v>
      </c>
    </row>
    <row r="2714" spans="2:4" x14ac:dyDescent="0.25">
      <c r="B2714" t="s">
        <v>178</v>
      </c>
      <c r="C2714" t="s">
        <v>178</v>
      </c>
      <c r="D2714" t="s">
        <v>104</v>
      </c>
    </row>
    <row r="2715" spans="2:4" x14ac:dyDescent="0.25">
      <c r="B2715" t="s">
        <v>179</v>
      </c>
      <c r="C2715" t="s">
        <v>179</v>
      </c>
      <c r="D2715" t="s">
        <v>104</v>
      </c>
    </row>
    <row r="2716" spans="2:4" x14ac:dyDescent="0.25">
      <c r="B2716" t="s">
        <v>180</v>
      </c>
      <c r="C2716" t="s">
        <v>180</v>
      </c>
      <c r="D2716" t="s">
        <v>104</v>
      </c>
    </row>
    <row r="2717" spans="2:4" x14ac:dyDescent="0.25">
      <c r="B2717" t="s">
        <v>181</v>
      </c>
      <c r="C2717" t="s">
        <v>181</v>
      </c>
      <c r="D2717" t="s">
        <v>104</v>
      </c>
    </row>
    <row r="2718" spans="2:4" x14ac:dyDescent="0.25">
      <c r="B2718" t="s">
        <v>182</v>
      </c>
      <c r="C2718" t="s">
        <v>182</v>
      </c>
      <c r="D2718" t="s">
        <v>104</v>
      </c>
    </row>
    <row r="2719" spans="2:4" x14ac:dyDescent="0.25">
      <c r="B2719" t="s">
        <v>183</v>
      </c>
      <c r="C2719" t="s">
        <v>183</v>
      </c>
      <c r="D2719" t="s">
        <v>104</v>
      </c>
    </row>
    <row r="2720" spans="2:4" x14ac:dyDescent="0.25">
      <c r="B2720" t="s">
        <v>199</v>
      </c>
      <c r="C2720" t="s">
        <v>199</v>
      </c>
      <c r="D2720" t="s">
        <v>200</v>
      </c>
    </row>
    <row r="2721" spans="2:4" x14ac:dyDescent="0.25">
      <c r="B2721" t="s">
        <v>201</v>
      </c>
      <c r="C2721" t="s">
        <v>201</v>
      </c>
      <c r="D2721" t="s">
        <v>200</v>
      </c>
    </row>
    <row r="2722" spans="2:4" x14ac:dyDescent="0.25">
      <c r="B2722" t="s">
        <v>202</v>
      </c>
      <c r="C2722" t="s">
        <v>202</v>
      </c>
      <c r="D2722" t="s">
        <v>200</v>
      </c>
    </row>
    <row r="2723" spans="2:4" x14ac:dyDescent="0.25">
      <c r="B2723" t="s">
        <v>203</v>
      </c>
      <c r="C2723" t="s">
        <v>203</v>
      </c>
      <c r="D2723" t="s">
        <v>200</v>
      </c>
    </row>
    <row r="2724" spans="2:4" x14ac:dyDescent="0.25">
      <c r="B2724" t="s">
        <v>204</v>
      </c>
      <c r="C2724" t="s">
        <v>204</v>
      </c>
      <c r="D2724" t="s">
        <v>200</v>
      </c>
    </row>
    <row r="2725" spans="2:4" x14ac:dyDescent="0.25">
      <c r="B2725" t="s">
        <v>205</v>
      </c>
      <c r="C2725" t="s">
        <v>205</v>
      </c>
      <c r="D2725" t="s">
        <v>200</v>
      </c>
    </row>
    <row r="2726" spans="2:4" x14ac:dyDescent="0.25">
      <c r="B2726" t="s">
        <v>206</v>
      </c>
      <c r="C2726" t="s">
        <v>206</v>
      </c>
      <c r="D2726" t="s">
        <v>200</v>
      </c>
    </row>
    <row r="2727" spans="2:4" x14ac:dyDescent="0.25">
      <c r="B2727" t="s">
        <v>207</v>
      </c>
      <c r="C2727" t="s">
        <v>207</v>
      </c>
      <c r="D2727" t="s">
        <v>200</v>
      </c>
    </row>
    <row r="2728" spans="2:4" x14ac:dyDescent="0.25">
      <c r="B2728" t="s">
        <v>208</v>
      </c>
      <c r="C2728" t="s">
        <v>208</v>
      </c>
      <c r="D2728" t="s">
        <v>200</v>
      </c>
    </row>
    <row r="2729" spans="2:4" x14ac:dyDescent="0.25">
      <c r="B2729" t="s">
        <v>209</v>
      </c>
      <c r="C2729" t="s">
        <v>209</v>
      </c>
      <c r="D2729" t="s">
        <v>200</v>
      </c>
    </row>
    <row r="2730" spans="2:4" x14ac:dyDescent="0.25">
      <c r="B2730" t="s">
        <v>210</v>
      </c>
      <c r="C2730" t="s">
        <v>210</v>
      </c>
      <c r="D2730" t="s">
        <v>200</v>
      </c>
    </row>
    <row r="2731" spans="2:4" x14ac:dyDescent="0.25">
      <c r="B2731" t="s">
        <v>211</v>
      </c>
      <c r="C2731" t="s">
        <v>211</v>
      </c>
      <c r="D2731" t="s">
        <v>200</v>
      </c>
    </row>
    <row r="2732" spans="2:4" x14ac:dyDescent="0.25">
      <c r="B2732" t="s">
        <v>212</v>
      </c>
      <c r="C2732" t="s">
        <v>212</v>
      </c>
      <c r="D2732" t="s">
        <v>200</v>
      </c>
    </row>
    <row r="2733" spans="2:4" x14ac:dyDescent="0.25">
      <c r="B2733" t="s">
        <v>213</v>
      </c>
      <c r="C2733" t="s">
        <v>213</v>
      </c>
      <c r="D2733" t="s">
        <v>200</v>
      </c>
    </row>
    <row r="2734" spans="2:4" x14ac:dyDescent="0.25">
      <c r="B2734" t="s">
        <v>214</v>
      </c>
      <c r="C2734" t="s">
        <v>214</v>
      </c>
      <c r="D2734" t="s">
        <v>200</v>
      </c>
    </row>
    <row r="2735" spans="2:4" x14ac:dyDescent="0.25">
      <c r="B2735" t="s">
        <v>215</v>
      </c>
      <c r="C2735" t="s">
        <v>215</v>
      </c>
      <c r="D2735" t="s">
        <v>200</v>
      </c>
    </row>
    <row r="2736" spans="2:4" x14ac:dyDescent="0.25">
      <c r="B2736" t="s">
        <v>216</v>
      </c>
      <c r="C2736" t="s">
        <v>216</v>
      </c>
      <c r="D2736" t="s">
        <v>200</v>
      </c>
    </row>
    <row r="2737" spans="2:4" x14ac:dyDescent="0.25">
      <c r="B2737" t="s">
        <v>217</v>
      </c>
      <c r="C2737" t="s">
        <v>217</v>
      </c>
      <c r="D2737" t="s">
        <v>200</v>
      </c>
    </row>
    <row r="2738" spans="2:4" x14ac:dyDescent="0.25">
      <c r="B2738" t="s">
        <v>218</v>
      </c>
      <c r="C2738" t="s">
        <v>218</v>
      </c>
      <c r="D2738" t="s">
        <v>200</v>
      </c>
    </row>
    <row r="2739" spans="2:4" x14ac:dyDescent="0.25">
      <c r="B2739" t="s">
        <v>219</v>
      </c>
      <c r="C2739" t="s">
        <v>219</v>
      </c>
      <c r="D2739" t="s">
        <v>200</v>
      </c>
    </row>
    <row r="2740" spans="2:4" x14ac:dyDescent="0.25">
      <c r="B2740" t="s">
        <v>220</v>
      </c>
      <c r="C2740" t="s">
        <v>220</v>
      </c>
      <c r="D2740" t="s">
        <v>200</v>
      </c>
    </row>
    <row r="2741" spans="2:4" x14ac:dyDescent="0.25">
      <c r="B2741" t="s">
        <v>221</v>
      </c>
      <c r="C2741" t="s">
        <v>221</v>
      </c>
      <c r="D2741" t="s">
        <v>200</v>
      </c>
    </row>
    <row r="2742" spans="2:4" x14ac:dyDescent="0.25">
      <c r="B2742" t="s">
        <v>222</v>
      </c>
      <c r="C2742" t="s">
        <v>222</v>
      </c>
      <c r="D2742" t="s">
        <v>200</v>
      </c>
    </row>
    <row r="2743" spans="2:4" x14ac:dyDescent="0.25">
      <c r="B2743" t="s">
        <v>223</v>
      </c>
      <c r="C2743" t="s">
        <v>223</v>
      </c>
      <c r="D2743" t="s">
        <v>200</v>
      </c>
    </row>
    <row r="2744" spans="2:4" x14ac:dyDescent="0.25">
      <c r="B2744" t="s">
        <v>224</v>
      </c>
      <c r="C2744" t="s">
        <v>224</v>
      </c>
      <c r="D2744" t="s">
        <v>200</v>
      </c>
    </row>
    <row r="2745" spans="2:4" x14ac:dyDescent="0.25">
      <c r="B2745" t="s">
        <v>225</v>
      </c>
      <c r="C2745" t="s">
        <v>225</v>
      </c>
      <c r="D2745" t="s">
        <v>200</v>
      </c>
    </row>
    <row r="2746" spans="2:4" x14ac:dyDescent="0.25">
      <c r="B2746" t="s">
        <v>226</v>
      </c>
      <c r="C2746" t="s">
        <v>226</v>
      </c>
      <c r="D2746" t="s">
        <v>200</v>
      </c>
    </row>
    <row r="2747" spans="2:4" x14ac:dyDescent="0.25">
      <c r="B2747" t="s">
        <v>227</v>
      </c>
      <c r="C2747" t="s">
        <v>227</v>
      </c>
      <c r="D2747" t="s">
        <v>200</v>
      </c>
    </row>
    <row r="2748" spans="2:4" x14ac:dyDescent="0.25">
      <c r="B2748" t="s">
        <v>228</v>
      </c>
      <c r="C2748" t="s">
        <v>228</v>
      </c>
      <c r="D2748" t="s">
        <v>200</v>
      </c>
    </row>
    <row r="2749" spans="2:4" x14ac:dyDescent="0.25">
      <c r="B2749" t="s">
        <v>229</v>
      </c>
      <c r="C2749" t="s">
        <v>229</v>
      </c>
      <c r="D2749" t="s">
        <v>200</v>
      </c>
    </row>
    <row r="2750" spans="2:4" x14ac:dyDescent="0.25">
      <c r="B2750" t="s">
        <v>230</v>
      </c>
      <c r="C2750" t="s">
        <v>230</v>
      </c>
      <c r="D2750" t="s">
        <v>200</v>
      </c>
    </row>
    <row r="2751" spans="2:4" x14ac:dyDescent="0.25">
      <c r="B2751" t="s">
        <v>231</v>
      </c>
      <c r="C2751" t="s">
        <v>231</v>
      </c>
      <c r="D2751" t="s">
        <v>200</v>
      </c>
    </row>
    <row r="2752" spans="2:4" x14ac:dyDescent="0.25">
      <c r="B2752" t="s">
        <v>232</v>
      </c>
      <c r="C2752" t="s">
        <v>232</v>
      </c>
      <c r="D2752" t="s">
        <v>200</v>
      </c>
    </row>
    <row r="2753" spans="2:4" x14ac:dyDescent="0.25">
      <c r="B2753" t="s">
        <v>233</v>
      </c>
      <c r="C2753" t="s">
        <v>233</v>
      </c>
      <c r="D2753" t="s">
        <v>200</v>
      </c>
    </row>
    <row r="2754" spans="2:4" x14ac:dyDescent="0.25">
      <c r="B2754" t="s">
        <v>234</v>
      </c>
      <c r="C2754" t="s">
        <v>234</v>
      </c>
      <c r="D2754" t="s">
        <v>200</v>
      </c>
    </row>
    <row r="2755" spans="2:4" x14ac:dyDescent="0.25">
      <c r="B2755" t="s">
        <v>235</v>
      </c>
      <c r="C2755" t="s">
        <v>235</v>
      </c>
      <c r="D2755" t="s">
        <v>200</v>
      </c>
    </row>
    <row r="2756" spans="2:4" x14ac:dyDescent="0.25">
      <c r="B2756" t="s">
        <v>236</v>
      </c>
      <c r="C2756" t="s">
        <v>236</v>
      </c>
      <c r="D2756" t="s">
        <v>200</v>
      </c>
    </row>
    <row r="2757" spans="2:4" x14ac:dyDescent="0.25">
      <c r="B2757" t="s">
        <v>237</v>
      </c>
      <c r="C2757" t="s">
        <v>237</v>
      </c>
      <c r="D2757" t="s">
        <v>200</v>
      </c>
    </row>
    <row r="2758" spans="2:4" x14ac:dyDescent="0.25">
      <c r="B2758" t="s">
        <v>238</v>
      </c>
      <c r="C2758" t="s">
        <v>238</v>
      </c>
      <c r="D2758" t="s">
        <v>200</v>
      </c>
    </row>
    <row r="2759" spans="2:4" x14ac:dyDescent="0.25">
      <c r="B2759" t="s">
        <v>239</v>
      </c>
      <c r="C2759" t="s">
        <v>239</v>
      </c>
      <c r="D2759" t="s">
        <v>200</v>
      </c>
    </row>
    <row r="2760" spans="2:4" x14ac:dyDescent="0.25">
      <c r="B2760" t="s">
        <v>240</v>
      </c>
      <c r="C2760" t="s">
        <v>240</v>
      </c>
      <c r="D2760" t="s">
        <v>200</v>
      </c>
    </row>
    <row r="2761" spans="2:4" x14ac:dyDescent="0.25">
      <c r="B2761" t="s">
        <v>241</v>
      </c>
      <c r="C2761" t="s">
        <v>241</v>
      </c>
      <c r="D2761" t="s">
        <v>200</v>
      </c>
    </row>
    <row r="2762" spans="2:4" x14ac:dyDescent="0.25">
      <c r="B2762" t="s">
        <v>242</v>
      </c>
      <c r="C2762" t="s">
        <v>242</v>
      </c>
      <c r="D2762" t="s">
        <v>200</v>
      </c>
    </row>
    <row r="2763" spans="2:4" x14ac:dyDescent="0.25">
      <c r="B2763" t="s">
        <v>243</v>
      </c>
      <c r="C2763" t="s">
        <v>243</v>
      </c>
      <c r="D2763" t="s">
        <v>200</v>
      </c>
    </row>
    <row r="2764" spans="2:4" x14ac:dyDescent="0.25">
      <c r="B2764" t="s">
        <v>244</v>
      </c>
      <c r="C2764" t="s">
        <v>244</v>
      </c>
      <c r="D2764" t="s">
        <v>200</v>
      </c>
    </row>
    <row r="2765" spans="2:4" x14ac:dyDescent="0.25">
      <c r="B2765" t="s">
        <v>245</v>
      </c>
      <c r="C2765" t="s">
        <v>245</v>
      </c>
      <c r="D2765" t="s">
        <v>200</v>
      </c>
    </row>
    <row r="2766" spans="2:4" x14ac:dyDescent="0.25">
      <c r="B2766" t="s">
        <v>246</v>
      </c>
      <c r="C2766" t="s">
        <v>246</v>
      </c>
      <c r="D2766" t="s">
        <v>200</v>
      </c>
    </row>
    <row r="2767" spans="2:4" x14ac:dyDescent="0.25">
      <c r="B2767" t="s">
        <v>247</v>
      </c>
      <c r="C2767" t="s">
        <v>247</v>
      </c>
      <c r="D2767" t="s">
        <v>200</v>
      </c>
    </row>
    <row r="2768" spans="2:4" x14ac:dyDescent="0.25">
      <c r="B2768" t="s">
        <v>248</v>
      </c>
      <c r="C2768" t="s">
        <v>248</v>
      </c>
      <c r="D2768" t="s">
        <v>200</v>
      </c>
    </row>
    <row r="2769" spans="2:4" x14ac:dyDescent="0.25">
      <c r="B2769" t="s">
        <v>249</v>
      </c>
      <c r="C2769" t="s">
        <v>249</v>
      </c>
      <c r="D2769" t="s">
        <v>200</v>
      </c>
    </row>
    <row r="2770" spans="2:4" x14ac:dyDescent="0.25">
      <c r="B2770" t="s">
        <v>250</v>
      </c>
      <c r="C2770" t="s">
        <v>250</v>
      </c>
      <c r="D2770" t="s">
        <v>200</v>
      </c>
    </row>
    <row r="2771" spans="2:4" x14ac:dyDescent="0.25">
      <c r="B2771" t="s">
        <v>251</v>
      </c>
      <c r="C2771" t="s">
        <v>251</v>
      </c>
      <c r="D2771" t="s">
        <v>200</v>
      </c>
    </row>
    <row r="2772" spans="2:4" x14ac:dyDescent="0.25">
      <c r="B2772" t="s">
        <v>252</v>
      </c>
      <c r="C2772" t="s">
        <v>252</v>
      </c>
      <c r="D2772" t="s">
        <v>200</v>
      </c>
    </row>
    <row r="2773" spans="2:4" x14ac:dyDescent="0.25">
      <c r="B2773" t="s">
        <v>253</v>
      </c>
      <c r="C2773" t="s">
        <v>253</v>
      </c>
      <c r="D2773" t="s">
        <v>200</v>
      </c>
    </row>
    <row r="2774" spans="2:4" x14ac:dyDescent="0.25">
      <c r="B2774" t="s">
        <v>254</v>
      </c>
      <c r="C2774" t="s">
        <v>254</v>
      </c>
      <c r="D2774" t="s">
        <v>200</v>
      </c>
    </row>
    <row r="2775" spans="2:4" x14ac:dyDescent="0.25">
      <c r="B2775" t="s">
        <v>255</v>
      </c>
      <c r="C2775" t="s">
        <v>255</v>
      </c>
      <c r="D2775" t="s">
        <v>200</v>
      </c>
    </row>
    <row r="2776" spans="2:4" x14ac:dyDescent="0.25">
      <c r="B2776" t="s">
        <v>256</v>
      </c>
      <c r="C2776" t="s">
        <v>256</v>
      </c>
      <c r="D2776" t="s">
        <v>200</v>
      </c>
    </row>
    <row r="2777" spans="2:4" x14ac:dyDescent="0.25">
      <c r="B2777" t="s">
        <v>257</v>
      </c>
      <c r="C2777" t="s">
        <v>257</v>
      </c>
      <c r="D2777" t="s">
        <v>200</v>
      </c>
    </row>
    <row r="2778" spans="2:4" x14ac:dyDescent="0.25">
      <c r="B2778" t="s">
        <v>258</v>
      </c>
      <c r="C2778" t="s">
        <v>258</v>
      </c>
      <c r="D2778" t="s">
        <v>200</v>
      </c>
    </row>
    <row r="2779" spans="2:4" x14ac:dyDescent="0.25">
      <c r="B2779" t="s">
        <v>259</v>
      </c>
      <c r="C2779" t="s">
        <v>259</v>
      </c>
      <c r="D2779" t="s">
        <v>200</v>
      </c>
    </row>
    <row r="2780" spans="2:4" x14ac:dyDescent="0.25">
      <c r="B2780" t="s">
        <v>260</v>
      </c>
      <c r="C2780" t="s">
        <v>260</v>
      </c>
      <c r="D2780" t="s">
        <v>200</v>
      </c>
    </row>
    <row r="2781" spans="2:4" x14ac:dyDescent="0.25">
      <c r="B2781" t="s">
        <v>261</v>
      </c>
      <c r="C2781" t="s">
        <v>261</v>
      </c>
      <c r="D2781" t="s">
        <v>200</v>
      </c>
    </row>
    <row r="2782" spans="2:4" x14ac:dyDescent="0.25">
      <c r="B2782" t="s">
        <v>262</v>
      </c>
      <c r="C2782" t="s">
        <v>262</v>
      </c>
      <c r="D2782" t="s">
        <v>200</v>
      </c>
    </row>
    <row r="2783" spans="2:4" x14ac:dyDescent="0.25">
      <c r="B2783" t="s">
        <v>263</v>
      </c>
      <c r="C2783" t="s">
        <v>263</v>
      </c>
      <c r="D2783" t="s">
        <v>200</v>
      </c>
    </row>
    <row r="2784" spans="2:4" x14ac:dyDescent="0.25">
      <c r="B2784" t="s">
        <v>146</v>
      </c>
      <c r="C2784" t="s">
        <v>146</v>
      </c>
      <c r="D2784" t="s">
        <v>200</v>
      </c>
    </row>
    <row r="2785" spans="2:4" x14ac:dyDescent="0.25">
      <c r="B2785" t="s">
        <v>264</v>
      </c>
      <c r="C2785" t="s">
        <v>264</v>
      </c>
      <c r="D2785" t="s">
        <v>200</v>
      </c>
    </row>
    <row r="2786" spans="2:4" x14ac:dyDescent="0.25">
      <c r="B2786" t="s">
        <v>265</v>
      </c>
      <c r="C2786" t="s">
        <v>265</v>
      </c>
      <c r="D2786" t="s">
        <v>200</v>
      </c>
    </row>
    <row r="2787" spans="2:4" x14ac:dyDescent="0.25">
      <c r="B2787" t="s">
        <v>266</v>
      </c>
      <c r="C2787" t="s">
        <v>266</v>
      </c>
      <c r="D2787" t="s">
        <v>200</v>
      </c>
    </row>
    <row r="2788" spans="2:4" x14ac:dyDescent="0.25">
      <c r="B2788" t="s">
        <v>267</v>
      </c>
      <c r="C2788" t="s">
        <v>267</v>
      </c>
      <c r="D2788" t="s">
        <v>200</v>
      </c>
    </row>
    <row r="2789" spans="2:4" x14ac:dyDescent="0.25">
      <c r="B2789" t="s">
        <v>268</v>
      </c>
      <c r="C2789" t="s">
        <v>268</v>
      </c>
      <c r="D2789" t="s">
        <v>200</v>
      </c>
    </row>
    <row r="2790" spans="2:4" x14ac:dyDescent="0.25">
      <c r="B2790" t="s">
        <v>269</v>
      </c>
      <c r="C2790" t="s">
        <v>269</v>
      </c>
      <c r="D2790" t="s">
        <v>200</v>
      </c>
    </row>
    <row r="2791" spans="2:4" x14ac:dyDescent="0.25">
      <c r="B2791" t="s">
        <v>270</v>
      </c>
      <c r="C2791" t="s">
        <v>270</v>
      </c>
      <c r="D2791" t="s">
        <v>200</v>
      </c>
    </row>
    <row r="2792" spans="2:4" x14ac:dyDescent="0.25">
      <c r="B2792" t="s">
        <v>271</v>
      </c>
      <c r="C2792" t="s">
        <v>271</v>
      </c>
      <c r="D2792" t="s">
        <v>200</v>
      </c>
    </row>
    <row r="2793" spans="2:4" x14ac:dyDescent="0.25">
      <c r="B2793" t="s">
        <v>272</v>
      </c>
      <c r="C2793" t="s">
        <v>272</v>
      </c>
      <c r="D2793" t="s">
        <v>200</v>
      </c>
    </row>
    <row r="2794" spans="2:4" x14ac:dyDescent="0.25">
      <c r="B2794" t="s">
        <v>273</v>
      </c>
      <c r="C2794" t="s">
        <v>273</v>
      </c>
      <c r="D2794" t="s">
        <v>200</v>
      </c>
    </row>
    <row r="2795" spans="2:4" x14ac:dyDescent="0.25">
      <c r="B2795" t="s">
        <v>274</v>
      </c>
      <c r="C2795" t="s">
        <v>274</v>
      </c>
      <c r="D2795" t="s">
        <v>200</v>
      </c>
    </row>
    <row r="2796" spans="2:4" x14ac:dyDescent="0.25">
      <c r="B2796" t="s">
        <v>275</v>
      </c>
      <c r="C2796" t="s">
        <v>275</v>
      </c>
      <c r="D2796" t="s">
        <v>200</v>
      </c>
    </row>
    <row r="2797" spans="2:4" x14ac:dyDescent="0.25">
      <c r="B2797" t="s">
        <v>276</v>
      </c>
      <c r="C2797" t="s">
        <v>276</v>
      </c>
      <c r="D2797" t="s">
        <v>200</v>
      </c>
    </row>
    <row r="2798" spans="2:4" x14ac:dyDescent="0.25">
      <c r="B2798" t="s">
        <v>277</v>
      </c>
      <c r="C2798" t="s">
        <v>277</v>
      </c>
      <c r="D2798" t="s">
        <v>200</v>
      </c>
    </row>
    <row r="2799" spans="2:4" x14ac:dyDescent="0.25">
      <c r="B2799" t="s">
        <v>278</v>
      </c>
      <c r="C2799" t="s">
        <v>278</v>
      </c>
      <c r="D2799" t="s">
        <v>200</v>
      </c>
    </row>
    <row r="2800" spans="2:4" x14ac:dyDescent="0.25">
      <c r="B2800" t="s">
        <v>279</v>
      </c>
      <c r="C2800" t="s">
        <v>279</v>
      </c>
      <c r="D2800" t="s">
        <v>200</v>
      </c>
    </row>
    <row r="2801" spans="2:4" x14ac:dyDescent="0.25">
      <c r="B2801" t="s">
        <v>280</v>
      </c>
      <c r="C2801" t="s">
        <v>280</v>
      </c>
      <c r="D2801" t="s">
        <v>200</v>
      </c>
    </row>
    <row r="2802" spans="2:4" x14ac:dyDescent="0.25">
      <c r="B2802" t="s">
        <v>281</v>
      </c>
      <c r="C2802" t="s">
        <v>281</v>
      </c>
      <c r="D2802" t="s">
        <v>200</v>
      </c>
    </row>
    <row r="2803" spans="2:4" x14ac:dyDescent="0.25">
      <c r="B2803" t="s">
        <v>282</v>
      </c>
      <c r="C2803" t="s">
        <v>282</v>
      </c>
      <c r="D2803" t="s">
        <v>200</v>
      </c>
    </row>
    <row r="2804" spans="2:4" x14ac:dyDescent="0.25">
      <c r="B2804" t="s">
        <v>283</v>
      </c>
      <c r="C2804" t="s">
        <v>283</v>
      </c>
      <c r="D2804" t="s">
        <v>200</v>
      </c>
    </row>
    <row r="2805" spans="2:4" x14ac:dyDescent="0.25">
      <c r="B2805" t="s">
        <v>284</v>
      </c>
      <c r="C2805" t="s">
        <v>284</v>
      </c>
      <c r="D2805" t="s">
        <v>200</v>
      </c>
    </row>
    <row r="2806" spans="2:4" x14ac:dyDescent="0.25">
      <c r="B2806" t="s">
        <v>285</v>
      </c>
      <c r="C2806" t="s">
        <v>285</v>
      </c>
      <c r="D2806" t="s">
        <v>200</v>
      </c>
    </row>
    <row r="2807" spans="2:4" x14ac:dyDescent="0.25">
      <c r="B2807" t="s">
        <v>286</v>
      </c>
      <c r="C2807" t="s">
        <v>286</v>
      </c>
      <c r="D2807" t="s">
        <v>200</v>
      </c>
    </row>
    <row r="2808" spans="2:4" x14ac:dyDescent="0.25">
      <c r="B2808" t="s">
        <v>287</v>
      </c>
      <c r="C2808" t="s">
        <v>287</v>
      </c>
      <c r="D2808" t="s">
        <v>200</v>
      </c>
    </row>
    <row r="2809" spans="2:4" x14ac:dyDescent="0.25">
      <c r="B2809" t="s">
        <v>288</v>
      </c>
      <c r="C2809" t="s">
        <v>288</v>
      </c>
      <c r="D2809" t="s">
        <v>200</v>
      </c>
    </row>
    <row r="2810" spans="2:4" x14ac:dyDescent="0.25">
      <c r="B2810" t="s">
        <v>289</v>
      </c>
      <c r="C2810" t="s">
        <v>289</v>
      </c>
      <c r="D2810" t="s">
        <v>200</v>
      </c>
    </row>
    <row r="2811" spans="2:4" x14ac:dyDescent="0.25">
      <c r="B2811" t="s">
        <v>290</v>
      </c>
      <c r="C2811" t="s">
        <v>290</v>
      </c>
      <c r="D2811" t="s">
        <v>200</v>
      </c>
    </row>
    <row r="2812" spans="2:4" x14ac:dyDescent="0.25">
      <c r="B2812" t="s">
        <v>291</v>
      </c>
      <c r="C2812" t="s">
        <v>291</v>
      </c>
      <c r="D2812" t="s">
        <v>200</v>
      </c>
    </row>
    <row r="2813" spans="2:4" x14ac:dyDescent="0.25">
      <c r="B2813" t="s">
        <v>292</v>
      </c>
      <c r="C2813" t="s">
        <v>292</v>
      </c>
      <c r="D2813" t="s">
        <v>200</v>
      </c>
    </row>
    <row r="2814" spans="2:4" x14ac:dyDescent="0.25">
      <c r="B2814" t="s">
        <v>293</v>
      </c>
      <c r="C2814" t="s">
        <v>293</v>
      </c>
      <c r="D2814" t="s">
        <v>200</v>
      </c>
    </row>
    <row r="2815" spans="2:4" x14ac:dyDescent="0.25">
      <c r="B2815" t="s">
        <v>294</v>
      </c>
      <c r="C2815" t="s">
        <v>294</v>
      </c>
      <c r="D2815" t="s">
        <v>200</v>
      </c>
    </row>
    <row r="2816" spans="2:4" x14ac:dyDescent="0.25">
      <c r="B2816" t="s">
        <v>295</v>
      </c>
      <c r="C2816" t="s">
        <v>295</v>
      </c>
      <c r="D2816" t="s">
        <v>200</v>
      </c>
    </row>
    <row r="2817" spans="2:4" x14ac:dyDescent="0.25">
      <c r="B2817" t="s">
        <v>296</v>
      </c>
      <c r="C2817" t="s">
        <v>296</v>
      </c>
      <c r="D2817" t="s">
        <v>200</v>
      </c>
    </row>
    <row r="2818" spans="2:4" x14ac:dyDescent="0.25">
      <c r="B2818" t="s">
        <v>297</v>
      </c>
      <c r="C2818" t="s">
        <v>297</v>
      </c>
      <c r="D2818" t="s">
        <v>200</v>
      </c>
    </row>
    <row r="2819" spans="2:4" x14ac:dyDescent="0.25">
      <c r="B2819" t="s">
        <v>298</v>
      </c>
      <c r="C2819" t="s">
        <v>298</v>
      </c>
      <c r="D2819" t="s">
        <v>200</v>
      </c>
    </row>
    <row r="2820" spans="2:4" x14ac:dyDescent="0.25">
      <c r="B2820" t="s">
        <v>299</v>
      </c>
      <c r="C2820" t="s">
        <v>299</v>
      </c>
      <c r="D2820" t="s">
        <v>200</v>
      </c>
    </row>
    <row r="2821" spans="2:4" x14ac:dyDescent="0.25">
      <c r="B2821" t="s">
        <v>300</v>
      </c>
      <c r="C2821" t="s">
        <v>300</v>
      </c>
      <c r="D2821" t="s">
        <v>200</v>
      </c>
    </row>
    <row r="2822" spans="2:4" x14ac:dyDescent="0.25">
      <c r="B2822" t="s">
        <v>301</v>
      </c>
      <c r="C2822" t="s">
        <v>301</v>
      </c>
      <c r="D2822" t="s">
        <v>200</v>
      </c>
    </row>
    <row r="2823" spans="2:4" x14ac:dyDescent="0.25">
      <c r="B2823" t="s">
        <v>302</v>
      </c>
      <c r="C2823" t="s">
        <v>302</v>
      </c>
      <c r="D2823" t="s">
        <v>200</v>
      </c>
    </row>
    <row r="2824" spans="2:4" x14ac:dyDescent="0.25">
      <c r="B2824" t="s">
        <v>303</v>
      </c>
      <c r="C2824" t="s">
        <v>303</v>
      </c>
      <c r="D2824" t="s">
        <v>200</v>
      </c>
    </row>
    <row r="2825" spans="2:4" x14ac:dyDescent="0.25">
      <c r="B2825" t="s">
        <v>304</v>
      </c>
      <c r="C2825" t="s">
        <v>304</v>
      </c>
      <c r="D2825" t="s">
        <v>200</v>
      </c>
    </row>
    <row r="2826" spans="2:4" x14ac:dyDescent="0.25">
      <c r="B2826" t="s">
        <v>305</v>
      </c>
      <c r="C2826" t="s">
        <v>305</v>
      </c>
      <c r="D2826" t="s">
        <v>200</v>
      </c>
    </row>
    <row r="2827" spans="2:4" x14ac:dyDescent="0.25">
      <c r="B2827" t="s">
        <v>306</v>
      </c>
      <c r="C2827" t="s">
        <v>306</v>
      </c>
      <c r="D2827" t="s">
        <v>200</v>
      </c>
    </row>
    <row r="2828" spans="2:4" x14ac:dyDescent="0.25">
      <c r="B2828" t="s">
        <v>307</v>
      </c>
      <c r="C2828" t="s">
        <v>307</v>
      </c>
      <c r="D2828" t="s">
        <v>200</v>
      </c>
    </row>
    <row r="2829" spans="2:4" x14ac:dyDescent="0.25">
      <c r="B2829" t="s">
        <v>308</v>
      </c>
      <c r="C2829" t="s">
        <v>308</v>
      </c>
      <c r="D2829" t="s">
        <v>200</v>
      </c>
    </row>
    <row r="2830" spans="2:4" x14ac:dyDescent="0.25">
      <c r="B2830" t="s">
        <v>309</v>
      </c>
      <c r="C2830" t="s">
        <v>309</v>
      </c>
      <c r="D2830" t="s">
        <v>200</v>
      </c>
    </row>
    <row r="2831" spans="2:4" x14ac:dyDescent="0.25">
      <c r="B2831" t="s">
        <v>310</v>
      </c>
      <c r="C2831" t="s">
        <v>310</v>
      </c>
      <c r="D2831" t="s">
        <v>200</v>
      </c>
    </row>
    <row r="2832" spans="2:4" x14ac:dyDescent="0.25">
      <c r="B2832" t="s">
        <v>311</v>
      </c>
      <c r="C2832" t="s">
        <v>311</v>
      </c>
      <c r="D2832" t="s">
        <v>200</v>
      </c>
    </row>
    <row r="2833" spans="2:4" x14ac:dyDescent="0.25">
      <c r="B2833" t="s">
        <v>312</v>
      </c>
      <c r="C2833" t="s">
        <v>312</v>
      </c>
      <c r="D2833" t="s">
        <v>200</v>
      </c>
    </row>
    <row r="2834" spans="2:4" x14ac:dyDescent="0.25">
      <c r="B2834" t="s">
        <v>313</v>
      </c>
      <c r="C2834" t="s">
        <v>313</v>
      </c>
      <c r="D2834" t="s">
        <v>200</v>
      </c>
    </row>
    <row r="2835" spans="2:4" x14ac:dyDescent="0.25">
      <c r="B2835" t="s">
        <v>314</v>
      </c>
      <c r="C2835" t="s">
        <v>314</v>
      </c>
      <c r="D2835" t="s">
        <v>200</v>
      </c>
    </row>
    <row r="2836" spans="2:4" x14ac:dyDescent="0.25">
      <c r="B2836" t="s">
        <v>315</v>
      </c>
      <c r="C2836" t="s">
        <v>315</v>
      </c>
      <c r="D2836" t="s">
        <v>200</v>
      </c>
    </row>
    <row r="2837" spans="2:4" x14ac:dyDescent="0.25">
      <c r="B2837" t="s">
        <v>316</v>
      </c>
      <c r="C2837" t="s">
        <v>316</v>
      </c>
      <c r="D2837" t="s">
        <v>200</v>
      </c>
    </row>
    <row r="2838" spans="2:4" x14ac:dyDescent="0.25">
      <c r="B2838" t="s">
        <v>317</v>
      </c>
      <c r="C2838" t="s">
        <v>317</v>
      </c>
      <c r="D2838" t="s">
        <v>200</v>
      </c>
    </row>
    <row r="2839" spans="2:4" x14ac:dyDescent="0.25">
      <c r="B2839" t="s">
        <v>318</v>
      </c>
      <c r="C2839" t="s">
        <v>318</v>
      </c>
      <c r="D2839" t="s">
        <v>200</v>
      </c>
    </row>
    <row r="2840" spans="2:4" x14ac:dyDescent="0.25">
      <c r="B2840" t="s">
        <v>319</v>
      </c>
      <c r="C2840" t="s">
        <v>319</v>
      </c>
      <c r="D2840" t="s">
        <v>200</v>
      </c>
    </row>
    <row r="2841" spans="2:4" x14ac:dyDescent="0.25">
      <c r="B2841" t="s">
        <v>320</v>
      </c>
      <c r="C2841" t="s">
        <v>320</v>
      </c>
      <c r="D2841" t="s">
        <v>200</v>
      </c>
    </row>
    <row r="2842" spans="2:4" x14ac:dyDescent="0.25">
      <c r="B2842" t="s">
        <v>321</v>
      </c>
      <c r="C2842" t="s">
        <v>321</v>
      </c>
      <c r="D2842" t="s">
        <v>200</v>
      </c>
    </row>
    <row r="2843" spans="2:4" x14ac:dyDescent="0.25">
      <c r="B2843" t="s">
        <v>332</v>
      </c>
      <c r="C2843" t="s">
        <v>332</v>
      </c>
      <c r="D2843" t="s">
        <v>333</v>
      </c>
    </row>
    <row r="2844" spans="2:4" x14ac:dyDescent="0.25">
      <c r="B2844" t="s">
        <v>334</v>
      </c>
      <c r="C2844" t="s">
        <v>334</v>
      </c>
      <c r="D2844" t="s">
        <v>333</v>
      </c>
    </row>
    <row r="2845" spans="2:4" x14ac:dyDescent="0.25">
      <c r="B2845" t="s">
        <v>335</v>
      </c>
      <c r="C2845" t="s">
        <v>335</v>
      </c>
      <c r="D2845" t="s">
        <v>333</v>
      </c>
    </row>
    <row r="2846" spans="2:4" x14ac:dyDescent="0.25">
      <c r="B2846" t="s">
        <v>336</v>
      </c>
      <c r="C2846" t="s">
        <v>336</v>
      </c>
      <c r="D2846" t="s">
        <v>333</v>
      </c>
    </row>
    <row r="2847" spans="2:4" x14ac:dyDescent="0.25">
      <c r="B2847" t="s">
        <v>337</v>
      </c>
      <c r="C2847" t="s">
        <v>337</v>
      </c>
      <c r="D2847" t="s">
        <v>333</v>
      </c>
    </row>
    <row r="2848" spans="2:4" x14ac:dyDescent="0.25">
      <c r="B2848" t="s">
        <v>338</v>
      </c>
      <c r="C2848" t="s">
        <v>338</v>
      </c>
      <c r="D2848" t="s">
        <v>333</v>
      </c>
    </row>
    <row r="2849" spans="2:4" x14ac:dyDescent="0.25">
      <c r="B2849" t="s">
        <v>813</v>
      </c>
      <c r="C2849" t="s">
        <v>813</v>
      </c>
      <c r="D2849" t="s">
        <v>814</v>
      </c>
    </row>
    <row r="2850" spans="2:4" x14ac:dyDescent="0.25">
      <c r="B2850" t="s">
        <v>815</v>
      </c>
      <c r="C2850" t="s">
        <v>815</v>
      </c>
      <c r="D2850" t="s">
        <v>814</v>
      </c>
    </row>
    <row r="2851" spans="2:4" x14ac:dyDescent="0.25">
      <c r="B2851" t="s">
        <v>816</v>
      </c>
      <c r="C2851" t="s">
        <v>816</v>
      </c>
      <c r="D2851" t="s">
        <v>814</v>
      </c>
    </row>
    <row r="2852" spans="2:4" x14ac:dyDescent="0.25">
      <c r="B2852" t="s">
        <v>817</v>
      </c>
      <c r="C2852" t="s">
        <v>817</v>
      </c>
      <c r="D2852" t="s">
        <v>814</v>
      </c>
    </row>
    <row r="2853" spans="2:4" x14ac:dyDescent="0.25">
      <c r="B2853" t="s">
        <v>818</v>
      </c>
      <c r="C2853" t="s">
        <v>818</v>
      </c>
      <c r="D2853" t="s">
        <v>814</v>
      </c>
    </row>
    <row r="2854" spans="2:4" x14ac:dyDescent="0.25">
      <c r="B2854" t="s">
        <v>819</v>
      </c>
      <c r="C2854" t="s">
        <v>819</v>
      </c>
      <c r="D2854" t="s">
        <v>814</v>
      </c>
    </row>
    <row r="2855" spans="2:4" x14ac:dyDescent="0.25">
      <c r="B2855" t="s">
        <v>820</v>
      </c>
      <c r="C2855" t="s">
        <v>820</v>
      </c>
      <c r="D2855" t="s">
        <v>814</v>
      </c>
    </row>
    <row r="2856" spans="2:4" x14ac:dyDescent="0.25">
      <c r="B2856" t="s">
        <v>821</v>
      </c>
      <c r="C2856" t="s">
        <v>821</v>
      </c>
      <c r="D2856" t="s">
        <v>814</v>
      </c>
    </row>
    <row r="2857" spans="2:4" x14ac:dyDescent="0.25">
      <c r="B2857" t="s">
        <v>822</v>
      </c>
      <c r="C2857" t="s">
        <v>822</v>
      </c>
      <c r="D2857" t="s">
        <v>814</v>
      </c>
    </row>
    <row r="2858" spans="2:4" x14ac:dyDescent="0.25">
      <c r="B2858" t="s">
        <v>823</v>
      </c>
      <c r="C2858" t="s">
        <v>823</v>
      </c>
      <c r="D2858" t="s">
        <v>814</v>
      </c>
    </row>
    <row r="2859" spans="2:4" x14ac:dyDescent="0.25">
      <c r="B2859" t="s">
        <v>824</v>
      </c>
      <c r="C2859" t="s">
        <v>824</v>
      </c>
      <c r="D2859" t="s">
        <v>814</v>
      </c>
    </row>
    <row r="2860" spans="2:4" x14ac:dyDescent="0.25">
      <c r="B2860" t="s">
        <v>825</v>
      </c>
      <c r="C2860" t="s">
        <v>825</v>
      </c>
      <c r="D2860" t="s">
        <v>814</v>
      </c>
    </row>
    <row r="2861" spans="2:4" x14ac:dyDescent="0.25">
      <c r="B2861" t="s">
        <v>826</v>
      </c>
      <c r="C2861" t="s">
        <v>826</v>
      </c>
      <c r="D2861" t="s">
        <v>814</v>
      </c>
    </row>
    <row r="2862" spans="2:4" x14ac:dyDescent="0.25">
      <c r="B2862" t="s">
        <v>827</v>
      </c>
      <c r="C2862" t="s">
        <v>827</v>
      </c>
      <c r="D2862" t="s">
        <v>814</v>
      </c>
    </row>
    <row r="2863" spans="2:4" x14ac:dyDescent="0.25">
      <c r="B2863" t="s">
        <v>828</v>
      </c>
      <c r="C2863" t="s">
        <v>828</v>
      </c>
      <c r="D2863" t="s">
        <v>814</v>
      </c>
    </row>
    <row r="2864" spans="2:4" x14ac:dyDescent="0.25">
      <c r="B2864" t="s">
        <v>829</v>
      </c>
      <c r="C2864" t="s">
        <v>829</v>
      </c>
      <c r="D2864" t="s">
        <v>814</v>
      </c>
    </row>
    <row r="2865" spans="2:4" x14ac:dyDescent="0.25">
      <c r="B2865" t="s">
        <v>830</v>
      </c>
      <c r="C2865" t="s">
        <v>830</v>
      </c>
      <c r="D2865" t="s">
        <v>814</v>
      </c>
    </row>
    <row r="2866" spans="2:4" x14ac:dyDescent="0.25">
      <c r="B2866" t="s">
        <v>831</v>
      </c>
      <c r="C2866" t="s">
        <v>831</v>
      </c>
      <c r="D2866" t="s">
        <v>814</v>
      </c>
    </row>
    <row r="2867" spans="2:4" x14ac:dyDescent="0.25">
      <c r="B2867" t="s">
        <v>832</v>
      </c>
      <c r="C2867" t="s">
        <v>832</v>
      </c>
      <c r="D2867" t="s">
        <v>814</v>
      </c>
    </row>
    <row r="2868" spans="2:4" x14ac:dyDescent="0.25">
      <c r="B2868" t="s">
        <v>833</v>
      </c>
      <c r="C2868" t="s">
        <v>833</v>
      </c>
      <c r="D2868" t="s">
        <v>814</v>
      </c>
    </row>
    <row r="2869" spans="2:4" x14ac:dyDescent="0.25">
      <c r="B2869" t="s">
        <v>834</v>
      </c>
      <c r="C2869" t="s">
        <v>834</v>
      </c>
      <c r="D2869" t="s">
        <v>814</v>
      </c>
    </row>
    <row r="2870" spans="2:4" x14ac:dyDescent="0.25">
      <c r="B2870" t="s">
        <v>478</v>
      </c>
      <c r="C2870" t="s">
        <v>478</v>
      </c>
      <c r="D2870" t="s">
        <v>835</v>
      </c>
    </row>
    <row r="2871" spans="2:4" x14ac:dyDescent="0.25">
      <c r="B2871" t="s">
        <v>395</v>
      </c>
      <c r="C2871" t="s">
        <v>395</v>
      </c>
      <c r="D2871" t="s">
        <v>835</v>
      </c>
    </row>
    <row r="2872" spans="2:4" x14ac:dyDescent="0.25">
      <c r="B2872" t="s">
        <v>397</v>
      </c>
      <c r="C2872" t="s">
        <v>397</v>
      </c>
      <c r="D2872" t="s">
        <v>835</v>
      </c>
    </row>
    <row r="2873" spans="2:4" x14ac:dyDescent="0.25">
      <c r="B2873" t="s">
        <v>398</v>
      </c>
      <c r="C2873" t="s">
        <v>398</v>
      </c>
      <c r="D2873" t="s">
        <v>835</v>
      </c>
    </row>
    <row r="2874" spans="2:4" x14ac:dyDescent="0.25">
      <c r="B2874" t="s">
        <v>480</v>
      </c>
      <c r="C2874" t="s">
        <v>480</v>
      </c>
      <c r="D2874" t="s">
        <v>835</v>
      </c>
    </row>
    <row r="2875" spans="2:4" x14ac:dyDescent="0.25">
      <c r="B2875" t="s">
        <v>481</v>
      </c>
      <c r="C2875" t="s">
        <v>481</v>
      </c>
      <c r="D2875" t="s">
        <v>835</v>
      </c>
    </row>
    <row r="2876" spans="2:4" x14ac:dyDescent="0.25">
      <c r="B2876" t="s">
        <v>482</v>
      </c>
      <c r="C2876" t="s">
        <v>482</v>
      </c>
      <c r="D2876" t="s">
        <v>835</v>
      </c>
    </row>
    <row r="2877" spans="2:4" x14ac:dyDescent="0.25">
      <c r="B2877" t="s">
        <v>399</v>
      </c>
      <c r="C2877" t="s">
        <v>399</v>
      </c>
      <c r="D2877" t="s">
        <v>835</v>
      </c>
    </row>
    <row r="2878" spans="2:4" x14ac:dyDescent="0.25">
      <c r="B2878" t="s">
        <v>484</v>
      </c>
      <c r="C2878" t="s">
        <v>484</v>
      </c>
      <c r="D2878" t="s">
        <v>835</v>
      </c>
    </row>
    <row r="2879" spans="2:4" x14ac:dyDescent="0.25">
      <c r="B2879" t="s">
        <v>485</v>
      </c>
      <c r="C2879" t="s">
        <v>485</v>
      </c>
      <c r="D2879" t="s">
        <v>835</v>
      </c>
    </row>
    <row r="2880" spans="2:4" x14ac:dyDescent="0.25">
      <c r="B2880" t="s">
        <v>486</v>
      </c>
      <c r="C2880" t="s">
        <v>486</v>
      </c>
      <c r="D2880" t="s">
        <v>835</v>
      </c>
    </row>
    <row r="2881" spans="2:4" x14ac:dyDescent="0.25">
      <c r="B2881" t="s">
        <v>487</v>
      </c>
      <c r="C2881" t="s">
        <v>487</v>
      </c>
      <c r="D2881" t="s">
        <v>835</v>
      </c>
    </row>
    <row r="2882" spans="2:4" x14ac:dyDescent="0.25">
      <c r="B2882" t="s">
        <v>489</v>
      </c>
      <c r="C2882" t="s">
        <v>489</v>
      </c>
      <c r="D2882" t="s">
        <v>835</v>
      </c>
    </row>
    <row r="2883" spans="2:4" x14ac:dyDescent="0.25">
      <c r="B2883" t="s">
        <v>491</v>
      </c>
      <c r="C2883" t="s">
        <v>491</v>
      </c>
      <c r="D2883" t="s">
        <v>835</v>
      </c>
    </row>
    <row r="2884" spans="2:4" x14ac:dyDescent="0.25">
      <c r="B2884" t="s">
        <v>493</v>
      </c>
      <c r="C2884" t="s">
        <v>493</v>
      </c>
      <c r="D2884" t="s">
        <v>835</v>
      </c>
    </row>
    <row r="2885" spans="2:4" x14ac:dyDescent="0.25">
      <c r="B2885" t="s">
        <v>495</v>
      </c>
      <c r="C2885" t="s">
        <v>495</v>
      </c>
      <c r="D2885" t="s">
        <v>835</v>
      </c>
    </row>
    <row r="2886" spans="2:4" x14ac:dyDescent="0.25">
      <c r="B2886" t="s">
        <v>497</v>
      </c>
      <c r="C2886" t="s">
        <v>497</v>
      </c>
      <c r="D2886" t="s">
        <v>835</v>
      </c>
    </row>
    <row r="2887" spans="2:4" x14ac:dyDescent="0.25">
      <c r="B2887" t="s">
        <v>498</v>
      </c>
      <c r="C2887" t="s">
        <v>498</v>
      </c>
      <c r="D2887" t="s">
        <v>835</v>
      </c>
    </row>
    <row r="2888" spans="2:4" x14ac:dyDescent="0.25">
      <c r="B2888" t="s">
        <v>499</v>
      </c>
      <c r="C2888" t="s">
        <v>499</v>
      </c>
      <c r="D2888" t="s">
        <v>835</v>
      </c>
    </row>
    <row r="2889" spans="2:4" x14ac:dyDescent="0.25">
      <c r="B2889" t="s">
        <v>503</v>
      </c>
      <c r="C2889" t="s">
        <v>503</v>
      </c>
      <c r="D2889" t="s">
        <v>835</v>
      </c>
    </row>
    <row r="2890" spans="2:4" x14ac:dyDescent="0.25">
      <c r="B2890" t="s">
        <v>506</v>
      </c>
      <c r="C2890" t="s">
        <v>506</v>
      </c>
      <c r="D2890" t="s">
        <v>835</v>
      </c>
    </row>
    <row r="2891" spans="2:4" x14ac:dyDescent="0.25">
      <c r="B2891" t="s">
        <v>508</v>
      </c>
      <c r="C2891" t="s">
        <v>508</v>
      </c>
      <c r="D2891" t="s">
        <v>835</v>
      </c>
    </row>
    <row r="2892" spans="2:4" x14ac:dyDescent="0.25">
      <c r="B2892" t="s">
        <v>509</v>
      </c>
      <c r="C2892" t="s">
        <v>509</v>
      </c>
      <c r="D2892" t="s">
        <v>835</v>
      </c>
    </row>
    <row r="2893" spans="2:4" x14ac:dyDescent="0.25">
      <c r="B2893" t="s">
        <v>511</v>
      </c>
      <c r="C2893" t="s">
        <v>511</v>
      </c>
      <c r="D2893" t="s">
        <v>835</v>
      </c>
    </row>
    <row r="2894" spans="2:4" x14ac:dyDescent="0.25">
      <c r="B2894" t="s">
        <v>515</v>
      </c>
      <c r="C2894" t="s">
        <v>515</v>
      </c>
      <c r="D2894" t="s">
        <v>835</v>
      </c>
    </row>
    <row r="2895" spans="2:4" x14ac:dyDescent="0.25">
      <c r="B2895" t="s">
        <v>516</v>
      </c>
      <c r="C2895" t="s">
        <v>516</v>
      </c>
      <c r="D2895" t="s">
        <v>835</v>
      </c>
    </row>
    <row r="2896" spans="2:4" x14ac:dyDescent="0.25">
      <c r="B2896" t="s">
        <v>517</v>
      </c>
      <c r="C2896" t="s">
        <v>517</v>
      </c>
      <c r="D2896" t="s">
        <v>835</v>
      </c>
    </row>
    <row r="2897" spans="2:4" x14ac:dyDescent="0.25">
      <c r="B2897" t="s">
        <v>520</v>
      </c>
      <c r="C2897" t="s">
        <v>520</v>
      </c>
      <c r="D2897" t="s">
        <v>835</v>
      </c>
    </row>
    <row r="2898" spans="2:4" x14ac:dyDescent="0.25">
      <c r="B2898" t="s">
        <v>525</v>
      </c>
      <c r="C2898" t="s">
        <v>525</v>
      </c>
      <c r="D2898" t="s">
        <v>835</v>
      </c>
    </row>
    <row r="2899" spans="2:4" x14ac:dyDescent="0.25">
      <c r="B2899" t="s">
        <v>526</v>
      </c>
      <c r="C2899" t="s">
        <v>526</v>
      </c>
      <c r="D2899" t="s">
        <v>835</v>
      </c>
    </row>
    <row r="2900" spans="2:4" x14ac:dyDescent="0.25">
      <c r="B2900" t="s">
        <v>528</v>
      </c>
      <c r="C2900" t="s">
        <v>528</v>
      </c>
      <c r="D2900" t="s">
        <v>835</v>
      </c>
    </row>
    <row r="2901" spans="2:4" x14ac:dyDescent="0.25">
      <c r="B2901" t="s">
        <v>531</v>
      </c>
      <c r="C2901" t="s">
        <v>531</v>
      </c>
      <c r="D2901" t="s">
        <v>835</v>
      </c>
    </row>
    <row r="2902" spans="2:4" x14ac:dyDescent="0.25">
      <c r="B2902" t="s">
        <v>534</v>
      </c>
      <c r="C2902" t="s">
        <v>534</v>
      </c>
      <c r="D2902" t="s">
        <v>835</v>
      </c>
    </row>
    <row r="2903" spans="2:4" x14ac:dyDescent="0.25">
      <c r="B2903" t="s">
        <v>535</v>
      </c>
      <c r="C2903" t="s">
        <v>535</v>
      </c>
      <c r="D2903" t="s">
        <v>835</v>
      </c>
    </row>
    <row r="2904" spans="2:4" x14ac:dyDescent="0.25">
      <c r="B2904" t="s">
        <v>537</v>
      </c>
      <c r="C2904" t="s">
        <v>537</v>
      </c>
      <c r="D2904" t="s">
        <v>835</v>
      </c>
    </row>
    <row r="2905" spans="2:4" x14ac:dyDescent="0.25">
      <c r="B2905" t="s">
        <v>538</v>
      </c>
      <c r="C2905" t="s">
        <v>538</v>
      </c>
      <c r="D2905" t="s">
        <v>835</v>
      </c>
    </row>
    <row r="2906" spans="2:4" x14ac:dyDescent="0.25">
      <c r="B2906" t="s">
        <v>540</v>
      </c>
      <c r="C2906" t="s">
        <v>540</v>
      </c>
      <c r="D2906" t="s">
        <v>835</v>
      </c>
    </row>
    <row r="2907" spans="2:4" x14ac:dyDescent="0.25">
      <c r="B2907" t="s">
        <v>543</v>
      </c>
      <c r="C2907" t="s">
        <v>543</v>
      </c>
      <c r="D2907" t="s">
        <v>835</v>
      </c>
    </row>
    <row r="2908" spans="2:4" x14ac:dyDescent="0.25">
      <c r="B2908" t="s">
        <v>545</v>
      </c>
      <c r="C2908" t="s">
        <v>545</v>
      </c>
      <c r="D2908" t="s">
        <v>835</v>
      </c>
    </row>
    <row r="2909" spans="2:4" x14ac:dyDescent="0.25">
      <c r="B2909" t="s">
        <v>546</v>
      </c>
      <c r="C2909" t="s">
        <v>546</v>
      </c>
      <c r="D2909" t="s">
        <v>835</v>
      </c>
    </row>
    <row r="2910" spans="2:4" x14ac:dyDescent="0.25">
      <c r="B2910" t="s">
        <v>548</v>
      </c>
      <c r="C2910" t="s">
        <v>548</v>
      </c>
      <c r="D2910" t="s">
        <v>835</v>
      </c>
    </row>
    <row r="2911" spans="2:4" x14ac:dyDescent="0.25">
      <c r="B2911" t="s">
        <v>551</v>
      </c>
      <c r="C2911" t="s">
        <v>551</v>
      </c>
      <c r="D2911" t="s">
        <v>835</v>
      </c>
    </row>
    <row r="2912" spans="2:4" x14ac:dyDescent="0.25">
      <c r="B2912" t="s">
        <v>553</v>
      </c>
      <c r="C2912" t="s">
        <v>553</v>
      </c>
      <c r="D2912" t="s">
        <v>835</v>
      </c>
    </row>
    <row r="2913" spans="2:4" x14ac:dyDescent="0.25">
      <c r="B2913" t="s">
        <v>556</v>
      </c>
      <c r="C2913" t="s">
        <v>556</v>
      </c>
      <c r="D2913" t="s">
        <v>835</v>
      </c>
    </row>
    <row r="2914" spans="2:4" x14ac:dyDescent="0.25">
      <c r="B2914" t="s">
        <v>560</v>
      </c>
      <c r="C2914" t="s">
        <v>560</v>
      </c>
      <c r="D2914" t="s">
        <v>835</v>
      </c>
    </row>
    <row r="2915" spans="2:4" x14ac:dyDescent="0.25">
      <c r="B2915" t="s">
        <v>97</v>
      </c>
      <c r="C2915" t="s">
        <v>97</v>
      </c>
      <c r="D2915" t="s">
        <v>98</v>
      </c>
    </row>
    <row r="2916" spans="2:4" x14ac:dyDescent="0.25">
      <c r="B2916" t="s">
        <v>99</v>
      </c>
      <c r="C2916" t="s">
        <v>99</v>
      </c>
      <c r="D2916" t="s">
        <v>98</v>
      </c>
    </row>
    <row r="2917" spans="2:4" x14ac:dyDescent="0.25">
      <c r="B2917" t="s">
        <v>100</v>
      </c>
      <c r="C2917" t="s">
        <v>100</v>
      </c>
      <c r="D2917" t="s">
        <v>98</v>
      </c>
    </row>
    <row r="2918" spans="2:4" x14ac:dyDescent="0.25">
      <c r="B2918" t="s">
        <v>101</v>
      </c>
      <c r="C2918" t="s">
        <v>101</v>
      </c>
      <c r="D2918" t="s">
        <v>98</v>
      </c>
    </row>
    <row r="2919" spans="2:4" x14ac:dyDescent="0.25">
      <c r="B2919" t="s">
        <v>103</v>
      </c>
      <c r="C2919" t="s">
        <v>103</v>
      </c>
      <c r="D2919" t="s">
        <v>104</v>
      </c>
    </row>
    <row r="2920" spans="2:4" x14ac:dyDescent="0.25">
      <c r="B2920" t="s">
        <v>105</v>
      </c>
      <c r="C2920" t="s">
        <v>105</v>
      </c>
      <c r="D2920" t="s">
        <v>104</v>
      </c>
    </row>
    <row r="2921" spans="2:4" x14ac:dyDescent="0.25">
      <c r="B2921" t="s">
        <v>106</v>
      </c>
      <c r="C2921" t="s">
        <v>106</v>
      </c>
      <c r="D2921" t="s">
        <v>104</v>
      </c>
    </row>
    <row r="2922" spans="2:4" x14ac:dyDescent="0.25">
      <c r="B2922" t="s">
        <v>107</v>
      </c>
      <c r="C2922" t="s">
        <v>107</v>
      </c>
      <c r="D2922" t="s">
        <v>104</v>
      </c>
    </row>
    <row r="2923" spans="2:4" x14ac:dyDescent="0.25">
      <c r="B2923" t="s">
        <v>108</v>
      </c>
      <c r="C2923" t="s">
        <v>108</v>
      </c>
      <c r="D2923" t="s">
        <v>104</v>
      </c>
    </row>
    <row r="2924" spans="2:4" x14ac:dyDescent="0.25">
      <c r="B2924" t="s">
        <v>109</v>
      </c>
      <c r="C2924" t="s">
        <v>109</v>
      </c>
      <c r="D2924" t="s">
        <v>104</v>
      </c>
    </row>
    <row r="2925" spans="2:4" x14ac:dyDescent="0.25">
      <c r="B2925" t="s">
        <v>110</v>
      </c>
      <c r="C2925" t="s">
        <v>110</v>
      </c>
      <c r="D2925" t="s">
        <v>104</v>
      </c>
    </row>
    <row r="2926" spans="2:4" x14ac:dyDescent="0.25">
      <c r="B2926" t="s">
        <v>111</v>
      </c>
      <c r="C2926" t="s">
        <v>111</v>
      </c>
      <c r="D2926" t="s">
        <v>104</v>
      </c>
    </row>
    <row r="2927" spans="2:4" x14ac:dyDescent="0.25">
      <c r="B2927" t="s">
        <v>112</v>
      </c>
      <c r="C2927" t="s">
        <v>112</v>
      </c>
      <c r="D2927" t="s">
        <v>104</v>
      </c>
    </row>
    <row r="2928" spans="2:4" x14ac:dyDescent="0.25">
      <c r="B2928" t="s">
        <v>113</v>
      </c>
      <c r="C2928" t="s">
        <v>113</v>
      </c>
      <c r="D2928" t="s">
        <v>104</v>
      </c>
    </row>
    <row r="2929" spans="2:4" x14ac:dyDescent="0.25">
      <c r="B2929" t="s">
        <v>114</v>
      </c>
      <c r="C2929" t="s">
        <v>114</v>
      </c>
      <c r="D2929" t="s">
        <v>104</v>
      </c>
    </row>
    <row r="2930" spans="2:4" x14ac:dyDescent="0.25">
      <c r="B2930" t="s">
        <v>115</v>
      </c>
      <c r="C2930" t="s">
        <v>115</v>
      </c>
      <c r="D2930" t="s">
        <v>104</v>
      </c>
    </row>
    <row r="2931" spans="2:4" x14ac:dyDescent="0.25">
      <c r="B2931" t="s">
        <v>116</v>
      </c>
      <c r="C2931" t="s">
        <v>116</v>
      </c>
      <c r="D2931" t="s">
        <v>104</v>
      </c>
    </row>
    <row r="2932" spans="2:4" x14ac:dyDescent="0.25">
      <c r="B2932" t="s">
        <v>117</v>
      </c>
      <c r="C2932" t="s">
        <v>117</v>
      </c>
      <c r="D2932" t="s">
        <v>104</v>
      </c>
    </row>
    <row r="2933" spans="2:4" x14ac:dyDescent="0.25">
      <c r="B2933" t="s">
        <v>118</v>
      </c>
      <c r="C2933" t="s">
        <v>118</v>
      </c>
      <c r="D2933" t="s">
        <v>104</v>
      </c>
    </row>
    <row r="2934" spans="2:4" x14ac:dyDescent="0.25">
      <c r="B2934" t="s">
        <v>119</v>
      </c>
      <c r="C2934" t="s">
        <v>119</v>
      </c>
      <c r="D2934" t="s">
        <v>104</v>
      </c>
    </row>
    <row r="2935" spans="2:4" x14ac:dyDescent="0.25">
      <c r="B2935" t="s">
        <v>120</v>
      </c>
      <c r="C2935" t="s">
        <v>120</v>
      </c>
      <c r="D2935" t="s">
        <v>104</v>
      </c>
    </row>
    <row r="2936" spans="2:4" x14ac:dyDescent="0.25">
      <c r="B2936" t="s">
        <v>121</v>
      </c>
      <c r="C2936" t="s">
        <v>121</v>
      </c>
      <c r="D2936" t="s">
        <v>104</v>
      </c>
    </row>
    <row r="2937" spans="2:4" x14ac:dyDescent="0.25">
      <c r="B2937" t="s">
        <v>122</v>
      </c>
      <c r="C2937" t="s">
        <v>122</v>
      </c>
      <c r="D2937" t="s">
        <v>104</v>
      </c>
    </row>
    <row r="2938" spans="2:4" x14ac:dyDescent="0.25">
      <c r="B2938" t="s">
        <v>123</v>
      </c>
      <c r="C2938" t="s">
        <v>123</v>
      </c>
      <c r="D2938" t="s">
        <v>104</v>
      </c>
    </row>
    <row r="2939" spans="2:4" x14ac:dyDescent="0.25">
      <c r="B2939" t="s">
        <v>124</v>
      </c>
      <c r="C2939" t="s">
        <v>124</v>
      </c>
      <c r="D2939" t="s">
        <v>104</v>
      </c>
    </row>
    <row r="2940" spans="2:4" x14ac:dyDescent="0.25">
      <c r="B2940" t="s">
        <v>125</v>
      </c>
      <c r="C2940" t="s">
        <v>125</v>
      </c>
      <c r="D2940" t="s">
        <v>104</v>
      </c>
    </row>
    <row r="2941" spans="2:4" x14ac:dyDescent="0.25">
      <c r="B2941" t="s">
        <v>126</v>
      </c>
      <c r="C2941" t="s">
        <v>126</v>
      </c>
      <c r="D2941" t="s">
        <v>104</v>
      </c>
    </row>
    <row r="2942" spans="2:4" x14ac:dyDescent="0.25">
      <c r="B2942" t="s">
        <v>127</v>
      </c>
      <c r="C2942" t="s">
        <v>127</v>
      </c>
      <c r="D2942" t="s">
        <v>104</v>
      </c>
    </row>
    <row r="2943" spans="2:4" x14ac:dyDescent="0.25">
      <c r="B2943" t="s">
        <v>128</v>
      </c>
      <c r="C2943" t="s">
        <v>128</v>
      </c>
      <c r="D2943" t="s">
        <v>104</v>
      </c>
    </row>
    <row r="2944" spans="2:4" x14ac:dyDescent="0.25">
      <c r="B2944" t="s">
        <v>129</v>
      </c>
      <c r="C2944" t="s">
        <v>129</v>
      </c>
      <c r="D2944" t="s">
        <v>104</v>
      </c>
    </row>
    <row r="2945" spans="2:4" x14ac:dyDescent="0.25">
      <c r="B2945" t="s">
        <v>130</v>
      </c>
      <c r="C2945" t="s">
        <v>130</v>
      </c>
      <c r="D2945" t="s">
        <v>104</v>
      </c>
    </row>
    <row r="2946" spans="2:4" x14ac:dyDescent="0.25">
      <c r="B2946" t="s">
        <v>131</v>
      </c>
      <c r="C2946" t="s">
        <v>131</v>
      </c>
      <c r="D2946" t="s">
        <v>104</v>
      </c>
    </row>
    <row r="2947" spans="2:4" x14ac:dyDescent="0.25">
      <c r="B2947" t="s">
        <v>132</v>
      </c>
      <c r="C2947" t="s">
        <v>132</v>
      </c>
      <c r="D2947" t="s">
        <v>104</v>
      </c>
    </row>
    <row r="2948" spans="2:4" x14ac:dyDescent="0.25">
      <c r="B2948" t="s">
        <v>133</v>
      </c>
      <c r="C2948" t="s">
        <v>133</v>
      </c>
      <c r="D2948" t="s">
        <v>104</v>
      </c>
    </row>
    <row r="2949" spans="2:4" x14ac:dyDescent="0.25">
      <c r="B2949" t="s">
        <v>134</v>
      </c>
      <c r="C2949" t="s">
        <v>134</v>
      </c>
      <c r="D2949" t="s">
        <v>104</v>
      </c>
    </row>
    <row r="2950" spans="2:4" x14ac:dyDescent="0.25">
      <c r="B2950" t="s">
        <v>135</v>
      </c>
      <c r="C2950" t="s">
        <v>135</v>
      </c>
      <c r="D2950" t="s">
        <v>104</v>
      </c>
    </row>
    <row r="2951" spans="2:4" x14ac:dyDescent="0.25">
      <c r="B2951" t="s">
        <v>136</v>
      </c>
      <c r="C2951" t="s">
        <v>136</v>
      </c>
      <c r="D2951" t="s">
        <v>104</v>
      </c>
    </row>
    <row r="2952" spans="2:4" x14ac:dyDescent="0.25">
      <c r="B2952" t="s">
        <v>137</v>
      </c>
      <c r="C2952" t="s">
        <v>137</v>
      </c>
      <c r="D2952" t="s">
        <v>104</v>
      </c>
    </row>
    <row r="2953" spans="2:4" x14ac:dyDescent="0.25">
      <c r="B2953" t="s">
        <v>138</v>
      </c>
      <c r="C2953" t="s">
        <v>138</v>
      </c>
      <c r="D2953" t="s">
        <v>104</v>
      </c>
    </row>
    <row r="2954" spans="2:4" x14ac:dyDescent="0.25">
      <c r="B2954" t="s">
        <v>139</v>
      </c>
      <c r="C2954" t="s">
        <v>139</v>
      </c>
      <c r="D2954" t="s">
        <v>104</v>
      </c>
    </row>
    <row r="2955" spans="2:4" x14ac:dyDescent="0.25">
      <c r="B2955" t="s">
        <v>140</v>
      </c>
      <c r="C2955" t="s">
        <v>140</v>
      </c>
      <c r="D2955" t="s">
        <v>104</v>
      </c>
    </row>
    <row r="2956" spans="2:4" x14ac:dyDescent="0.25">
      <c r="B2956" t="s">
        <v>141</v>
      </c>
      <c r="C2956" t="s">
        <v>141</v>
      </c>
      <c r="D2956" t="s">
        <v>104</v>
      </c>
    </row>
    <row r="2957" spans="2:4" x14ac:dyDescent="0.25">
      <c r="B2957" t="s">
        <v>142</v>
      </c>
      <c r="C2957" t="s">
        <v>142</v>
      </c>
      <c r="D2957" t="s">
        <v>104</v>
      </c>
    </row>
    <row r="2958" spans="2:4" x14ac:dyDescent="0.25">
      <c r="B2958" t="s">
        <v>143</v>
      </c>
      <c r="C2958" t="s">
        <v>143</v>
      </c>
      <c r="D2958" t="s">
        <v>104</v>
      </c>
    </row>
    <row r="2959" spans="2:4" x14ac:dyDescent="0.25">
      <c r="B2959" t="s">
        <v>144</v>
      </c>
      <c r="C2959" t="s">
        <v>144</v>
      </c>
      <c r="D2959" t="s">
        <v>104</v>
      </c>
    </row>
    <row r="2960" spans="2:4" x14ac:dyDescent="0.25">
      <c r="B2960" t="s">
        <v>145</v>
      </c>
      <c r="C2960" t="s">
        <v>145</v>
      </c>
      <c r="D2960" t="s">
        <v>104</v>
      </c>
    </row>
    <row r="2961" spans="2:4" x14ac:dyDescent="0.25">
      <c r="B2961" t="s">
        <v>146</v>
      </c>
      <c r="C2961" t="s">
        <v>146</v>
      </c>
      <c r="D2961" t="s">
        <v>104</v>
      </c>
    </row>
    <row r="2962" spans="2:4" x14ac:dyDescent="0.25">
      <c r="B2962" t="s">
        <v>147</v>
      </c>
      <c r="C2962" t="s">
        <v>147</v>
      </c>
      <c r="D2962" t="s">
        <v>104</v>
      </c>
    </row>
    <row r="2963" spans="2:4" x14ac:dyDescent="0.25">
      <c r="B2963" t="s">
        <v>148</v>
      </c>
      <c r="C2963" t="s">
        <v>148</v>
      </c>
      <c r="D2963" t="s">
        <v>104</v>
      </c>
    </row>
    <row r="2964" spans="2:4" x14ac:dyDescent="0.25">
      <c r="B2964" t="s">
        <v>149</v>
      </c>
      <c r="C2964" t="s">
        <v>149</v>
      </c>
      <c r="D2964" t="s">
        <v>104</v>
      </c>
    </row>
    <row r="2965" spans="2:4" x14ac:dyDescent="0.25">
      <c r="B2965" t="s">
        <v>150</v>
      </c>
      <c r="C2965" t="s">
        <v>150</v>
      </c>
      <c r="D2965" t="s">
        <v>104</v>
      </c>
    </row>
    <row r="2966" spans="2:4" x14ac:dyDescent="0.25">
      <c r="B2966" t="s">
        <v>151</v>
      </c>
      <c r="C2966" t="s">
        <v>151</v>
      </c>
      <c r="D2966" t="s">
        <v>104</v>
      </c>
    </row>
    <row r="2967" spans="2:4" x14ac:dyDescent="0.25">
      <c r="B2967" t="s">
        <v>152</v>
      </c>
      <c r="C2967" t="s">
        <v>152</v>
      </c>
      <c r="D2967" t="s">
        <v>104</v>
      </c>
    </row>
    <row r="2968" spans="2:4" x14ac:dyDescent="0.25">
      <c r="B2968" t="s">
        <v>153</v>
      </c>
      <c r="C2968" t="s">
        <v>153</v>
      </c>
      <c r="D2968" t="s">
        <v>104</v>
      </c>
    </row>
    <row r="2969" spans="2:4" x14ac:dyDescent="0.25">
      <c r="B2969" t="s">
        <v>154</v>
      </c>
      <c r="C2969" t="s">
        <v>154</v>
      </c>
      <c r="D2969" t="s">
        <v>104</v>
      </c>
    </row>
    <row r="2970" spans="2:4" x14ac:dyDescent="0.25">
      <c r="B2970" t="s">
        <v>155</v>
      </c>
      <c r="C2970" t="s">
        <v>155</v>
      </c>
      <c r="D2970" t="s">
        <v>104</v>
      </c>
    </row>
    <row r="2971" spans="2:4" x14ac:dyDescent="0.25">
      <c r="B2971" t="s">
        <v>156</v>
      </c>
      <c r="C2971" t="s">
        <v>156</v>
      </c>
      <c r="D2971" t="s">
        <v>104</v>
      </c>
    </row>
    <row r="2972" spans="2:4" x14ac:dyDescent="0.25">
      <c r="B2972" t="s">
        <v>157</v>
      </c>
      <c r="C2972" t="s">
        <v>157</v>
      </c>
      <c r="D2972" t="s">
        <v>104</v>
      </c>
    </row>
    <row r="2973" spans="2:4" x14ac:dyDescent="0.25">
      <c r="B2973" t="s">
        <v>158</v>
      </c>
      <c r="C2973" t="s">
        <v>158</v>
      </c>
      <c r="D2973" t="s">
        <v>104</v>
      </c>
    </row>
    <row r="2974" spans="2:4" x14ac:dyDescent="0.25">
      <c r="B2974" t="s">
        <v>159</v>
      </c>
      <c r="C2974" t="s">
        <v>159</v>
      </c>
      <c r="D2974" t="s">
        <v>104</v>
      </c>
    </row>
    <row r="2975" spans="2:4" x14ac:dyDescent="0.25">
      <c r="B2975" t="s">
        <v>160</v>
      </c>
      <c r="C2975" t="s">
        <v>160</v>
      </c>
      <c r="D2975" t="s">
        <v>104</v>
      </c>
    </row>
    <row r="2976" spans="2:4" x14ac:dyDescent="0.25">
      <c r="B2976" t="s">
        <v>161</v>
      </c>
      <c r="C2976" t="s">
        <v>161</v>
      </c>
      <c r="D2976" t="s">
        <v>104</v>
      </c>
    </row>
    <row r="2977" spans="2:4" x14ac:dyDescent="0.25">
      <c r="B2977" t="s">
        <v>162</v>
      </c>
      <c r="C2977" t="s">
        <v>162</v>
      </c>
      <c r="D2977" t="s">
        <v>104</v>
      </c>
    </row>
    <row r="2978" spans="2:4" x14ac:dyDescent="0.25">
      <c r="B2978" t="s">
        <v>163</v>
      </c>
      <c r="C2978" t="s">
        <v>163</v>
      </c>
      <c r="D2978" t="s">
        <v>104</v>
      </c>
    </row>
    <row r="2979" spans="2:4" x14ac:dyDescent="0.25">
      <c r="B2979" t="s">
        <v>164</v>
      </c>
      <c r="C2979" t="s">
        <v>164</v>
      </c>
      <c r="D2979" t="s">
        <v>104</v>
      </c>
    </row>
    <row r="2980" spans="2:4" x14ac:dyDescent="0.25">
      <c r="B2980" t="s">
        <v>165</v>
      </c>
      <c r="C2980" t="s">
        <v>165</v>
      </c>
      <c r="D2980" t="s">
        <v>104</v>
      </c>
    </row>
    <row r="2981" spans="2:4" x14ac:dyDescent="0.25">
      <c r="B2981" t="s">
        <v>166</v>
      </c>
      <c r="C2981" t="s">
        <v>166</v>
      </c>
      <c r="D2981" t="s">
        <v>104</v>
      </c>
    </row>
    <row r="2982" spans="2:4" x14ac:dyDescent="0.25">
      <c r="B2982" t="s">
        <v>167</v>
      </c>
      <c r="C2982" t="s">
        <v>167</v>
      </c>
      <c r="D2982" t="s">
        <v>104</v>
      </c>
    </row>
    <row r="2983" spans="2:4" x14ac:dyDescent="0.25">
      <c r="B2983" t="s">
        <v>168</v>
      </c>
      <c r="C2983" t="s">
        <v>168</v>
      </c>
      <c r="D2983" t="s">
        <v>104</v>
      </c>
    </row>
    <row r="2984" spans="2:4" x14ac:dyDescent="0.25">
      <c r="B2984" t="s">
        <v>169</v>
      </c>
      <c r="C2984" t="s">
        <v>169</v>
      </c>
      <c r="D2984" t="s">
        <v>104</v>
      </c>
    </row>
    <row r="2985" spans="2:4" x14ac:dyDescent="0.25">
      <c r="B2985" t="s">
        <v>170</v>
      </c>
      <c r="C2985" t="s">
        <v>170</v>
      </c>
      <c r="D2985" t="s">
        <v>104</v>
      </c>
    </row>
    <row r="2986" spans="2:4" x14ac:dyDescent="0.25">
      <c r="B2986" t="s">
        <v>171</v>
      </c>
      <c r="C2986" t="s">
        <v>171</v>
      </c>
      <c r="D2986" t="s">
        <v>104</v>
      </c>
    </row>
    <row r="2987" spans="2:4" x14ac:dyDescent="0.25">
      <c r="B2987" t="s">
        <v>172</v>
      </c>
      <c r="C2987" t="s">
        <v>172</v>
      </c>
      <c r="D2987" t="s">
        <v>104</v>
      </c>
    </row>
    <row r="2988" spans="2:4" x14ac:dyDescent="0.25">
      <c r="B2988" t="s">
        <v>173</v>
      </c>
      <c r="C2988" t="s">
        <v>173</v>
      </c>
      <c r="D2988" t="s">
        <v>104</v>
      </c>
    </row>
    <row r="2989" spans="2:4" x14ac:dyDescent="0.25">
      <c r="B2989" t="s">
        <v>174</v>
      </c>
      <c r="C2989" t="s">
        <v>174</v>
      </c>
      <c r="D2989" t="s">
        <v>104</v>
      </c>
    </row>
    <row r="2990" spans="2:4" x14ac:dyDescent="0.25">
      <c r="B2990" t="s">
        <v>175</v>
      </c>
      <c r="C2990" t="s">
        <v>175</v>
      </c>
      <c r="D2990" t="s">
        <v>104</v>
      </c>
    </row>
    <row r="2991" spans="2:4" x14ac:dyDescent="0.25">
      <c r="B2991" t="s">
        <v>176</v>
      </c>
      <c r="C2991" t="s">
        <v>176</v>
      </c>
      <c r="D2991" t="s">
        <v>104</v>
      </c>
    </row>
    <row r="2992" spans="2:4" x14ac:dyDescent="0.25">
      <c r="B2992" t="s">
        <v>177</v>
      </c>
      <c r="C2992" t="s">
        <v>177</v>
      </c>
      <c r="D2992" t="s">
        <v>104</v>
      </c>
    </row>
    <row r="2993" spans="2:4" x14ac:dyDescent="0.25">
      <c r="B2993" t="s">
        <v>178</v>
      </c>
      <c r="C2993" t="s">
        <v>178</v>
      </c>
      <c r="D2993" t="s">
        <v>104</v>
      </c>
    </row>
    <row r="2994" spans="2:4" x14ac:dyDescent="0.25">
      <c r="B2994" t="s">
        <v>179</v>
      </c>
      <c r="C2994" t="s">
        <v>179</v>
      </c>
      <c r="D2994" t="s">
        <v>104</v>
      </c>
    </row>
    <row r="2995" spans="2:4" x14ac:dyDescent="0.25">
      <c r="B2995" t="s">
        <v>180</v>
      </c>
      <c r="C2995" t="s">
        <v>180</v>
      </c>
      <c r="D2995" t="s">
        <v>104</v>
      </c>
    </row>
    <row r="2996" spans="2:4" x14ac:dyDescent="0.25">
      <c r="B2996" t="s">
        <v>181</v>
      </c>
      <c r="C2996" t="s">
        <v>181</v>
      </c>
      <c r="D2996" t="s">
        <v>104</v>
      </c>
    </row>
    <row r="2997" spans="2:4" x14ac:dyDescent="0.25">
      <c r="B2997" t="s">
        <v>182</v>
      </c>
      <c r="C2997" t="s">
        <v>182</v>
      </c>
      <c r="D2997" t="s">
        <v>104</v>
      </c>
    </row>
    <row r="2998" spans="2:4" x14ac:dyDescent="0.25">
      <c r="B2998" t="s">
        <v>183</v>
      </c>
      <c r="C2998" t="s">
        <v>183</v>
      </c>
      <c r="D2998" t="s">
        <v>104</v>
      </c>
    </row>
    <row r="2999" spans="2:4" x14ac:dyDescent="0.25">
      <c r="B2999" t="s">
        <v>377</v>
      </c>
      <c r="C2999" t="s">
        <v>377</v>
      </c>
      <c r="D2999" t="s">
        <v>837</v>
      </c>
    </row>
    <row r="3000" spans="2:4" x14ac:dyDescent="0.25">
      <c r="B3000" t="s">
        <v>838</v>
      </c>
      <c r="C3000" t="s">
        <v>838</v>
      </c>
      <c r="D3000" t="s">
        <v>837</v>
      </c>
    </row>
    <row r="3001" spans="2:4" x14ac:dyDescent="0.25">
      <c r="B3001" t="s">
        <v>186</v>
      </c>
      <c r="C3001" t="s">
        <v>186</v>
      </c>
      <c r="D3001" t="s">
        <v>837</v>
      </c>
    </row>
    <row r="3002" spans="2:4" x14ac:dyDescent="0.25">
      <c r="B3002" t="s">
        <v>385</v>
      </c>
      <c r="C3002" t="s">
        <v>385</v>
      </c>
      <c r="D3002" t="s">
        <v>840</v>
      </c>
    </row>
    <row r="3003" spans="2:4" x14ac:dyDescent="0.25">
      <c r="B3003" t="s">
        <v>841</v>
      </c>
      <c r="C3003" t="s">
        <v>841</v>
      </c>
      <c r="D3003" t="s">
        <v>840</v>
      </c>
    </row>
    <row r="3004" spans="2:4" x14ac:dyDescent="0.25">
      <c r="B3004" t="s">
        <v>842</v>
      </c>
      <c r="C3004" t="s">
        <v>842</v>
      </c>
      <c r="D3004" t="s">
        <v>840</v>
      </c>
    </row>
    <row r="3005" spans="2:4" x14ac:dyDescent="0.25">
      <c r="B3005" t="s">
        <v>199</v>
      </c>
      <c r="C3005" t="s">
        <v>199</v>
      </c>
      <c r="D3005" t="s">
        <v>200</v>
      </c>
    </row>
    <row r="3006" spans="2:4" x14ac:dyDescent="0.25">
      <c r="B3006" t="s">
        <v>201</v>
      </c>
      <c r="C3006" t="s">
        <v>201</v>
      </c>
      <c r="D3006" t="s">
        <v>200</v>
      </c>
    </row>
    <row r="3007" spans="2:4" x14ac:dyDescent="0.25">
      <c r="B3007" t="s">
        <v>202</v>
      </c>
      <c r="C3007" t="s">
        <v>202</v>
      </c>
      <c r="D3007" t="s">
        <v>200</v>
      </c>
    </row>
    <row r="3008" spans="2:4" x14ac:dyDescent="0.25">
      <c r="B3008" t="s">
        <v>203</v>
      </c>
      <c r="C3008" t="s">
        <v>203</v>
      </c>
      <c r="D3008" t="s">
        <v>200</v>
      </c>
    </row>
    <row r="3009" spans="2:4" x14ac:dyDescent="0.25">
      <c r="B3009" t="s">
        <v>204</v>
      </c>
      <c r="C3009" t="s">
        <v>204</v>
      </c>
      <c r="D3009" t="s">
        <v>200</v>
      </c>
    </row>
    <row r="3010" spans="2:4" x14ac:dyDescent="0.25">
      <c r="B3010" t="s">
        <v>205</v>
      </c>
      <c r="C3010" t="s">
        <v>205</v>
      </c>
      <c r="D3010" t="s">
        <v>200</v>
      </c>
    </row>
    <row r="3011" spans="2:4" x14ac:dyDescent="0.25">
      <c r="B3011" t="s">
        <v>206</v>
      </c>
      <c r="C3011" t="s">
        <v>206</v>
      </c>
      <c r="D3011" t="s">
        <v>200</v>
      </c>
    </row>
    <row r="3012" spans="2:4" x14ac:dyDescent="0.25">
      <c r="B3012" t="s">
        <v>207</v>
      </c>
      <c r="C3012" t="s">
        <v>207</v>
      </c>
      <c r="D3012" t="s">
        <v>200</v>
      </c>
    </row>
    <row r="3013" spans="2:4" x14ac:dyDescent="0.25">
      <c r="B3013" t="s">
        <v>208</v>
      </c>
      <c r="C3013" t="s">
        <v>208</v>
      </c>
      <c r="D3013" t="s">
        <v>200</v>
      </c>
    </row>
    <row r="3014" spans="2:4" x14ac:dyDescent="0.25">
      <c r="B3014" t="s">
        <v>209</v>
      </c>
      <c r="C3014" t="s">
        <v>209</v>
      </c>
      <c r="D3014" t="s">
        <v>200</v>
      </c>
    </row>
    <row r="3015" spans="2:4" x14ac:dyDescent="0.25">
      <c r="B3015" t="s">
        <v>210</v>
      </c>
      <c r="C3015" t="s">
        <v>210</v>
      </c>
      <c r="D3015" t="s">
        <v>200</v>
      </c>
    </row>
    <row r="3016" spans="2:4" x14ac:dyDescent="0.25">
      <c r="B3016" t="s">
        <v>211</v>
      </c>
      <c r="C3016" t="s">
        <v>211</v>
      </c>
      <c r="D3016" t="s">
        <v>200</v>
      </c>
    </row>
    <row r="3017" spans="2:4" x14ac:dyDescent="0.25">
      <c r="B3017" t="s">
        <v>212</v>
      </c>
      <c r="C3017" t="s">
        <v>212</v>
      </c>
      <c r="D3017" t="s">
        <v>200</v>
      </c>
    </row>
    <row r="3018" spans="2:4" x14ac:dyDescent="0.25">
      <c r="B3018" t="s">
        <v>213</v>
      </c>
      <c r="C3018" t="s">
        <v>213</v>
      </c>
      <c r="D3018" t="s">
        <v>200</v>
      </c>
    </row>
    <row r="3019" spans="2:4" x14ac:dyDescent="0.25">
      <c r="B3019" t="s">
        <v>214</v>
      </c>
      <c r="C3019" t="s">
        <v>214</v>
      </c>
      <c r="D3019" t="s">
        <v>200</v>
      </c>
    </row>
    <row r="3020" spans="2:4" x14ac:dyDescent="0.25">
      <c r="B3020" t="s">
        <v>215</v>
      </c>
      <c r="C3020" t="s">
        <v>215</v>
      </c>
      <c r="D3020" t="s">
        <v>200</v>
      </c>
    </row>
    <row r="3021" spans="2:4" x14ac:dyDescent="0.25">
      <c r="B3021" t="s">
        <v>216</v>
      </c>
      <c r="C3021" t="s">
        <v>216</v>
      </c>
      <c r="D3021" t="s">
        <v>200</v>
      </c>
    </row>
    <row r="3022" spans="2:4" x14ac:dyDescent="0.25">
      <c r="B3022" t="s">
        <v>217</v>
      </c>
      <c r="C3022" t="s">
        <v>217</v>
      </c>
      <c r="D3022" t="s">
        <v>200</v>
      </c>
    </row>
    <row r="3023" spans="2:4" x14ac:dyDescent="0.25">
      <c r="B3023" t="s">
        <v>218</v>
      </c>
      <c r="C3023" t="s">
        <v>218</v>
      </c>
      <c r="D3023" t="s">
        <v>200</v>
      </c>
    </row>
    <row r="3024" spans="2:4" x14ac:dyDescent="0.25">
      <c r="B3024" t="s">
        <v>219</v>
      </c>
      <c r="C3024" t="s">
        <v>219</v>
      </c>
      <c r="D3024" t="s">
        <v>200</v>
      </c>
    </row>
    <row r="3025" spans="2:4" x14ac:dyDescent="0.25">
      <c r="B3025" t="s">
        <v>220</v>
      </c>
      <c r="C3025" t="s">
        <v>220</v>
      </c>
      <c r="D3025" t="s">
        <v>200</v>
      </c>
    </row>
    <row r="3026" spans="2:4" x14ac:dyDescent="0.25">
      <c r="B3026" t="s">
        <v>221</v>
      </c>
      <c r="C3026" t="s">
        <v>221</v>
      </c>
      <c r="D3026" t="s">
        <v>200</v>
      </c>
    </row>
    <row r="3027" spans="2:4" x14ac:dyDescent="0.25">
      <c r="B3027" t="s">
        <v>222</v>
      </c>
      <c r="C3027" t="s">
        <v>222</v>
      </c>
      <c r="D3027" t="s">
        <v>200</v>
      </c>
    </row>
    <row r="3028" spans="2:4" x14ac:dyDescent="0.25">
      <c r="B3028" t="s">
        <v>223</v>
      </c>
      <c r="C3028" t="s">
        <v>223</v>
      </c>
      <c r="D3028" t="s">
        <v>200</v>
      </c>
    </row>
    <row r="3029" spans="2:4" x14ac:dyDescent="0.25">
      <c r="B3029" t="s">
        <v>224</v>
      </c>
      <c r="C3029" t="s">
        <v>224</v>
      </c>
      <c r="D3029" t="s">
        <v>200</v>
      </c>
    </row>
    <row r="3030" spans="2:4" x14ac:dyDescent="0.25">
      <c r="B3030" t="s">
        <v>225</v>
      </c>
      <c r="C3030" t="s">
        <v>225</v>
      </c>
      <c r="D3030" t="s">
        <v>200</v>
      </c>
    </row>
    <row r="3031" spans="2:4" x14ac:dyDescent="0.25">
      <c r="B3031" t="s">
        <v>226</v>
      </c>
      <c r="C3031" t="s">
        <v>226</v>
      </c>
      <c r="D3031" t="s">
        <v>200</v>
      </c>
    </row>
    <row r="3032" spans="2:4" x14ac:dyDescent="0.25">
      <c r="B3032" t="s">
        <v>227</v>
      </c>
      <c r="C3032" t="s">
        <v>227</v>
      </c>
      <c r="D3032" t="s">
        <v>200</v>
      </c>
    </row>
    <row r="3033" spans="2:4" x14ac:dyDescent="0.25">
      <c r="B3033" t="s">
        <v>228</v>
      </c>
      <c r="C3033" t="s">
        <v>228</v>
      </c>
      <c r="D3033" t="s">
        <v>200</v>
      </c>
    </row>
    <row r="3034" spans="2:4" x14ac:dyDescent="0.25">
      <c r="B3034" t="s">
        <v>229</v>
      </c>
      <c r="C3034" t="s">
        <v>229</v>
      </c>
      <c r="D3034" t="s">
        <v>200</v>
      </c>
    </row>
    <row r="3035" spans="2:4" x14ac:dyDescent="0.25">
      <c r="B3035" t="s">
        <v>230</v>
      </c>
      <c r="C3035" t="s">
        <v>230</v>
      </c>
      <c r="D3035" t="s">
        <v>200</v>
      </c>
    </row>
    <row r="3036" spans="2:4" x14ac:dyDescent="0.25">
      <c r="B3036" t="s">
        <v>231</v>
      </c>
      <c r="C3036" t="s">
        <v>231</v>
      </c>
      <c r="D3036" t="s">
        <v>200</v>
      </c>
    </row>
    <row r="3037" spans="2:4" x14ac:dyDescent="0.25">
      <c r="B3037" t="s">
        <v>232</v>
      </c>
      <c r="C3037" t="s">
        <v>232</v>
      </c>
      <c r="D3037" t="s">
        <v>200</v>
      </c>
    </row>
    <row r="3038" spans="2:4" x14ac:dyDescent="0.25">
      <c r="B3038" t="s">
        <v>233</v>
      </c>
      <c r="C3038" t="s">
        <v>233</v>
      </c>
      <c r="D3038" t="s">
        <v>200</v>
      </c>
    </row>
    <row r="3039" spans="2:4" x14ac:dyDescent="0.25">
      <c r="B3039" t="s">
        <v>234</v>
      </c>
      <c r="C3039" t="s">
        <v>234</v>
      </c>
      <c r="D3039" t="s">
        <v>200</v>
      </c>
    </row>
    <row r="3040" spans="2:4" x14ac:dyDescent="0.25">
      <c r="B3040" t="s">
        <v>235</v>
      </c>
      <c r="C3040" t="s">
        <v>235</v>
      </c>
      <c r="D3040" t="s">
        <v>200</v>
      </c>
    </row>
    <row r="3041" spans="2:4" x14ac:dyDescent="0.25">
      <c r="B3041" t="s">
        <v>236</v>
      </c>
      <c r="C3041" t="s">
        <v>236</v>
      </c>
      <c r="D3041" t="s">
        <v>200</v>
      </c>
    </row>
    <row r="3042" spans="2:4" x14ac:dyDescent="0.25">
      <c r="B3042" t="s">
        <v>237</v>
      </c>
      <c r="C3042" t="s">
        <v>237</v>
      </c>
      <c r="D3042" t="s">
        <v>200</v>
      </c>
    </row>
    <row r="3043" spans="2:4" x14ac:dyDescent="0.25">
      <c r="B3043" t="s">
        <v>238</v>
      </c>
      <c r="C3043" t="s">
        <v>238</v>
      </c>
      <c r="D3043" t="s">
        <v>200</v>
      </c>
    </row>
    <row r="3044" spans="2:4" x14ac:dyDescent="0.25">
      <c r="B3044" t="s">
        <v>239</v>
      </c>
      <c r="C3044" t="s">
        <v>239</v>
      </c>
      <c r="D3044" t="s">
        <v>200</v>
      </c>
    </row>
    <row r="3045" spans="2:4" x14ac:dyDescent="0.25">
      <c r="B3045" t="s">
        <v>240</v>
      </c>
      <c r="C3045" t="s">
        <v>240</v>
      </c>
      <c r="D3045" t="s">
        <v>200</v>
      </c>
    </row>
    <row r="3046" spans="2:4" x14ac:dyDescent="0.25">
      <c r="B3046" t="s">
        <v>241</v>
      </c>
      <c r="C3046" t="s">
        <v>241</v>
      </c>
      <c r="D3046" t="s">
        <v>200</v>
      </c>
    </row>
    <row r="3047" spans="2:4" x14ac:dyDescent="0.25">
      <c r="B3047" t="s">
        <v>242</v>
      </c>
      <c r="C3047" t="s">
        <v>242</v>
      </c>
      <c r="D3047" t="s">
        <v>200</v>
      </c>
    </row>
    <row r="3048" spans="2:4" x14ac:dyDescent="0.25">
      <c r="B3048" t="s">
        <v>243</v>
      </c>
      <c r="C3048" t="s">
        <v>243</v>
      </c>
      <c r="D3048" t="s">
        <v>200</v>
      </c>
    </row>
    <row r="3049" spans="2:4" x14ac:dyDescent="0.25">
      <c r="B3049" t="s">
        <v>244</v>
      </c>
      <c r="C3049" t="s">
        <v>244</v>
      </c>
      <c r="D3049" t="s">
        <v>200</v>
      </c>
    </row>
    <row r="3050" spans="2:4" x14ac:dyDescent="0.25">
      <c r="B3050" t="s">
        <v>245</v>
      </c>
      <c r="C3050" t="s">
        <v>245</v>
      </c>
      <c r="D3050" t="s">
        <v>200</v>
      </c>
    </row>
    <row r="3051" spans="2:4" x14ac:dyDescent="0.25">
      <c r="B3051" t="s">
        <v>246</v>
      </c>
      <c r="C3051" t="s">
        <v>246</v>
      </c>
      <c r="D3051" t="s">
        <v>200</v>
      </c>
    </row>
    <row r="3052" spans="2:4" x14ac:dyDescent="0.25">
      <c r="B3052" t="s">
        <v>247</v>
      </c>
      <c r="C3052" t="s">
        <v>247</v>
      </c>
      <c r="D3052" t="s">
        <v>200</v>
      </c>
    </row>
    <row r="3053" spans="2:4" x14ac:dyDescent="0.25">
      <c r="B3053" t="s">
        <v>248</v>
      </c>
      <c r="C3053" t="s">
        <v>248</v>
      </c>
      <c r="D3053" t="s">
        <v>200</v>
      </c>
    </row>
    <row r="3054" spans="2:4" x14ac:dyDescent="0.25">
      <c r="B3054" t="s">
        <v>249</v>
      </c>
      <c r="C3054" t="s">
        <v>249</v>
      </c>
      <c r="D3054" t="s">
        <v>200</v>
      </c>
    </row>
    <row r="3055" spans="2:4" x14ac:dyDescent="0.25">
      <c r="B3055" t="s">
        <v>250</v>
      </c>
      <c r="C3055" t="s">
        <v>250</v>
      </c>
      <c r="D3055" t="s">
        <v>200</v>
      </c>
    </row>
    <row r="3056" spans="2:4" x14ac:dyDescent="0.25">
      <c r="B3056" t="s">
        <v>251</v>
      </c>
      <c r="C3056" t="s">
        <v>251</v>
      </c>
      <c r="D3056" t="s">
        <v>200</v>
      </c>
    </row>
    <row r="3057" spans="2:4" x14ac:dyDescent="0.25">
      <c r="B3057" t="s">
        <v>252</v>
      </c>
      <c r="C3057" t="s">
        <v>252</v>
      </c>
      <c r="D3057" t="s">
        <v>200</v>
      </c>
    </row>
    <row r="3058" spans="2:4" x14ac:dyDescent="0.25">
      <c r="B3058" t="s">
        <v>253</v>
      </c>
      <c r="C3058" t="s">
        <v>253</v>
      </c>
      <c r="D3058" t="s">
        <v>200</v>
      </c>
    </row>
    <row r="3059" spans="2:4" x14ac:dyDescent="0.25">
      <c r="B3059" t="s">
        <v>254</v>
      </c>
      <c r="C3059" t="s">
        <v>254</v>
      </c>
      <c r="D3059" t="s">
        <v>200</v>
      </c>
    </row>
    <row r="3060" spans="2:4" x14ac:dyDescent="0.25">
      <c r="B3060" t="s">
        <v>255</v>
      </c>
      <c r="C3060" t="s">
        <v>255</v>
      </c>
      <c r="D3060" t="s">
        <v>200</v>
      </c>
    </row>
    <row r="3061" spans="2:4" x14ac:dyDescent="0.25">
      <c r="B3061" t="s">
        <v>256</v>
      </c>
      <c r="C3061" t="s">
        <v>256</v>
      </c>
      <c r="D3061" t="s">
        <v>200</v>
      </c>
    </row>
    <row r="3062" spans="2:4" x14ac:dyDescent="0.25">
      <c r="B3062" t="s">
        <v>257</v>
      </c>
      <c r="C3062" t="s">
        <v>257</v>
      </c>
      <c r="D3062" t="s">
        <v>200</v>
      </c>
    </row>
    <row r="3063" spans="2:4" x14ac:dyDescent="0.25">
      <c r="B3063" t="s">
        <v>258</v>
      </c>
      <c r="C3063" t="s">
        <v>258</v>
      </c>
      <c r="D3063" t="s">
        <v>200</v>
      </c>
    </row>
    <row r="3064" spans="2:4" x14ac:dyDescent="0.25">
      <c r="B3064" t="s">
        <v>259</v>
      </c>
      <c r="C3064" t="s">
        <v>259</v>
      </c>
      <c r="D3064" t="s">
        <v>200</v>
      </c>
    </row>
    <row r="3065" spans="2:4" x14ac:dyDescent="0.25">
      <c r="B3065" t="s">
        <v>260</v>
      </c>
      <c r="C3065" t="s">
        <v>260</v>
      </c>
      <c r="D3065" t="s">
        <v>200</v>
      </c>
    </row>
    <row r="3066" spans="2:4" x14ac:dyDescent="0.25">
      <c r="B3066" t="s">
        <v>261</v>
      </c>
      <c r="C3066" t="s">
        <v>261</v>
      </c>
      <c r="D3066" t="s">
        <v>200</v>
      </c>
    </row>
    <row r="3067" spans="2:4" x14ac:dyDescent="0.25">
      <c r="B3067" t="s">
        <v>262</v>
      </c>
      <c r="C3067" t="s">
        <v>262</v>
      </c>
      <c r="D3067" t="s">
        <v>200</v>
      </c>
    </row>
    <row r="3068" spans="2:4" x14ac:dyDescent="0.25">
      <c r="B3068" t="s">
        <v>263</v>
      </c>
      <c r="C3068" t="s">
        <v>263</v>
      </c>
      <c r="D3068" t="s">
        <v>200</v>
      </c>
    </row>
    <row r="3069" spans="2:4" x14ac:dyDescent="0.25">
      <c r="B3069" t="s">
        <v>146</v>
      </c>
      <c r="C3069" t="s">
        <v>146</v>
      </c>
      <c r="D3069" t="s">
        <v>200</v>
      </c>
    </row>
    <row r="3070" spans="2:4" x14ac:dyDescent="0.25">
      <c r="B3070" t="s">
        <v>264</v>
      </c>
      <c r="C3070" t="s">
        <v>264</v>
      </c>
      <c r="D3070" t="s">
        <v>200</v>
      </c>
    </row>
    <row r="3071" spans="2:4" x14ac:dyDescent="0.25">
      <c r="B3071" t="s">
        <v>265</v>
      </c>
      <c r="C3071" t="s">
        <v>265</v>
      </c>
      <c r="D3071" t="s">
        <v>200</v>
      </c>
    </row>
    <row r="3072" spans="2:4" x14ac:dyDescent="0.25">
      <c r="B3072" t="s">
        <v>266</v>
      </c>
      <c r="C3072" t="s">
        <v>266</v>
      </c>
      <c r="D3072" t="s">
        <v>200</v>
      </c>
    </row>
    <row r="3073" spans="2:4" x14ac:dyDescent="0.25">
      <c r="B3073" t="s">
        <v>267</v>
      </c>
      <c r="C3073" t="s">
        <v>267</v>
      </c>
      <c r="D3073" t="s">
        <v>200</v>
      </c>
    </row>
    <row r="3074" spans="2:4" x14ac:dyDescent="0.25">
      <c r="B3074" t="s">
        <v>268</v>
      </c>
      <c r="C3074" t="s">
        <v>268</v>
      </c>
      <c r="D3074" t="s">
        <v>200</v>
      </c>
    </row>
    <row r="3075" spans="2:4" x14ac:dyDescent="0.25">
      <c r="B3075" t="s">
        <v>269</v>
      </c>
      <c r="C3075" t="s">
        <v>269</v>
      </c>
      <c r="D3075" t="s">
        <v>200</v>
      </c>
    </row>
    <row r="3076" spans="2:4" x14ac:dyDescent="0.25">
      <c r="B3076" t="s">
        <v>270</v>
      </c>
      <c r="C3076" t="s">
        <v>270</v>
      </c>
      <c r="D3076" t="s">
        <v>200</v>
      </c>
    </row>
    <row r="3077" spans="2:4" x14ac:dyDescent="0.25">
      <c r="B3077" t="s">
        <v>271</v>
      </c>
      <c r="C3077" t="s">
        <v>271</v>
      </c>
      <c r="D3077" t="s">
        <v>200</v>
      </c>
    </row>
    <row r="3078" spans="2:4" x14ac:dyDescent="0.25">
      <c r="B3078" t="s">
        <v>272</v>
      </c>
      <c r="C3078" t="s">
        <v>272</v>
      </c>
      <c r="D3078" t="s">
        <v>200</v>
      </c>
    </row>
    <row r="3079" spans="2:4" x14ac:dyDescent="0.25">
      <c r="B3079" t="s">
        <v>273</v>
      </c>
      <c r="C3079" t="s">
        <v>273</v>
      </c>
      <c r="D3079" t="s">
        <v>200</v>
      </c>
    </row>
    <row r="3080" spans="2:4" x14ac:dyDescent="0.25">
      <c r="B3080" t="s">
        <v>274</v>
      </c>
      <c r="C3080" t="s">
        <v>274</v>
      </c>
      <c r="D3080" t="s">
        <v>200</v>
      </c>
    </row>
    <row r="3081" spans="2:4" x14ac:dyDescent="0.25">
      <c r="B3081" t="s">
        <v>275</v>
      </c>
      <c r="C3081" t="s">
        <v>275</v>
      </c>
      <c r="D3081" t="s">
        <v>200</v>
      </c>
    </row>
    <row r="3082" spans="2:4" x14ac:dyDescent="0.25">
      <c r="B3082" t="s">
        <v>276</v>
      </c>
      <c r="C3082" t="s">
        <v>276</v>
      </c>
      <c r="D3082" t="s">
        <v>200</v>
      </c>
    </row>
    <row r="3083" spans="2:4" x14ac:dyDescent="0.25">
      <c r="B3083" t="s">
        <v>277</v>
      </c>
      <c r="C3083" t="s">
        <v>277</v>
      </c>
      <c r="D3083" t="s">
        <v>200</v>
      </c>
    </row>
    <row r="3084" spans="2:4" x14ac:dyDescent="0.25">
      <c r="B3084" t="s">
        <v>278</v>
      </c>
      <c r="C3084" t="s">
        <v>278</v>
      </c>
      <c r="D3084" t="s">
        <v>200</v>
      </c>
    </row>
    <row r="3085" spans="2:4" x14ac:dyDescent="0.25">
      <c r="B3085" t="s">
        <v>279</v>
      </c>
      <c r="C3085" t="s">
        <v>279</v>
      </c>
      <c r="D3085" t="s">
        <v>200</v>
      </c>
    </row>
    <row r="3086" spans="2:4" x14ac:dyDescent="0.25">
      <c r="B3086" t="s">
        <v>280</v>
      </c>
      <c r="C3086" t="s">
        <v>280</v>
      </c>
      <c r="D3086" t="s">
        <v>200</v>
      </c>
    </row>
    <row r="3087" spans="2:4" x14ac:dyDescent="0.25">
      <c r="B3087" t="s">
        <v>281</v>
      </c>
      <c r="C3087" t="s">
        <v>281</v>
      </c>
      <c r="D3087" t="s">
        <v>200</v>
      </c>
    </row>
    <row r="3088" spans="2:4" x14ac:dyDescent="0.25">
      <c r="B3088" t="s">
        <v>282</v>
      </c>
      <c r="C3088" t="s">
        <v>282</v>
      </c>
      <c r="D3088" t="s">
        <v>200</v>
      </c>
    </row>
    <row r="3089" spans="2:4" x14ac:dyDescent="0.25">
      <c r="B3089" t="s">
        <v>283</v>
      </c>
      <c r="C3089" t="s">
        <v>283</v>
      </c>
      <c r="D3089" t="s">
        <v>200</v>
      </c>
    </row>
    <row r="3090" spans="2:4" x14ac:dyDescent="0.25">
      <c r="B3090" t="s">
        <v>284</v>
      </c>
      <c r="C3090" t="s">
        <v>284</v>
      </c>
      <c r="D3090" t="s">
        <v>200</v>
      </c>
    </row>
    <row r="3091" spans="2:4" x14ac:dyDescent="0.25">
      <c r="B3091" t="s">
        <v>285</v>
      </c>
      <c r="C3091" t="s">
        <v>285</v>
      </c>
      <c r="D3091" t="s">
        <v>200</v>
      </c>
    </row>
    <row r="3092" spans="2:4" x14ac:dyDescent="0.25">
      <c r="B3092" t="s">
        <v>286</v>
      </c>
      <c r="C3092" t="s">
        <v>286</v>
      </c>
      <c r="D3092" t="s">
        <v>200</v>
      </c>
    </row>
    <row r="3093" spans="2:4" x14ac:dyDescent="0.25">
      <c r="B3093" t="s">
        <v>287</v>
      </c>
      <c r="C3093" t="s">
        <v>287</v>
      </c>
      <c r="D3093" t="s">
        <v>200</v>
      </c>
    </row>
    <row r="3094" spans="2:4" x14ac:dyDescent="0.25">
      <c r="B3094" t="s">
        <v>288</v>
      </c>
      <c r="C3094" t="s">
        <v>288</v>
      </c>
      <c r="D3094" t="s">
        <v>200</v>
      </c>
    </row>
    <row r="3095" spans="2:4" x14ac:dyDescent="0.25">
      <c r="B3095" t="s">
        <v>289</v>
      </c>
      <c r="C3095" t="s">
        <v>289</v>
      </c>
      <c r="D3095" t="s">
        <v>200</v>
      </c>
    </row>
    <row r="3096" spans="2:4" x14ac:dyDescent="0.25">
      <c r="B3096" t="s">
        <v>290</v>
      </c>
      <c r="C3096" t="s">
        <v>290</v>
      </c>
      <c r="D3096" t="s">
        <v>200</v>
      </c>
    </row>
    <row r="3097" spans="2:4" x14ac:dyDescent="0.25">
      <c r="B3097" t="s">
        <v>291</v>
      </c>
      <c r="C3097" t="s">
        <v>291</v>
      </c>
      <c r="D3097" t="s">
        <v>200</v>
      </c>
    </row>
    <row r="3098" spans="2:4" x14ac:dyDescent="0.25">
      <c r="B3098" t="s">
        <v>292</v>
      </c>
      <c r="C3098" t="s">
        <v>292</v>
      </c>
      <c r="D3098" t="s">
        <v>200</v>
      </c>
    </row>
    <row r="3099" spans="2:4" x14ac:dyDescent="0.25">
      <c r="B3099" t="s">
        <v>293</v>
      </c>
      <c r="C3099" t="s">
        <v>293</v>
      </c>
      <c r="D3099" t="s">
        <v>200</v>
      </c>
    </row>
    <row r="3100" spans="2:4" x14ac:dyDescent="0.25">
      <c r="B3100" t="s">
        <v>294</v>
      </c>
      <c r="C3100" t="s">
        <v>294</v>
      </c>
      <c r="D3100" t="s">
        <v>200</v>
      </c>
    </row>
    <row r="3101" spans="2:4" x14ac:dyDescent="0.25">
      <c r="B3101" t="s">
        <v>295</v>
      </c>
      <c r="C3101" t="s">
        <v>295</v>
      </c>
      <c r="D3101" t="s">
        <v>200</v>
      </c>
    </row>
    <row r="3102" spans="2:4" x14ac:dyDescent="0.25">
      <c r="B3102" t="s">
        <v>296</v>
      </c>
      <c r="C3102" t="s">
        <v>296</v>
      </c>
      <c r="D3102" t="s">
        <v>200</v>
      </c>
    </row>
    <row r="3103" spans="2:4" x14ac:dyDescent="0.25">
      <c r="B3103" t="s">
        <v>297</v>
      </c>
      <c r="C3103" t="s">
        <v>297</v>
      </c>
      <c r="D3103" t="s">
        <v>200</v>
      </c>
    </row>
    <row r="3104" spans="2:4" x14ac:dyDescent="0.25">
      <c r="B3104" t="s">
        <v>298</v>
      </c>
      <c r="C3104" t="s">
        <v>298</v>
      </c>
      <c r="D3104" t="s">
        <v>200</v>
      </c>
    </row>
    <row r="3105" spans="2:4" x14ac:dyDescent="0.25">
      <c r="B3105" t="s">
        <v>299</v>
      </c>
      <c r="C3105" t="s">
        <v>299</v>
      </c>
      <c r="D3105" t="s">
        <v>200</v>
      </c>
    </row>
    <row r="3106" spans="2:4" x14ac:dyDescent="0.25">
      <c r="B3106" t="s">
        <v>300</v>
      </c>
      <c r="C3106" t="s">
        <v>300</v>
      </c>
      <c r="D3106" t="s">
        <v>200</v>
      </c>
    </row>
    <row r="3107" spans="2:4" x14ac:dyDescent="0.25">
      <c r="B3107" t="s">
        <v>301</v>
      </c>
      <c r="C3107" t="s">
        <v>301</v>
      </c>
      <c r="D3107" t="s">
        <v>200</v>
      </c>
    </row>
    <row r="3108" spans="2:4" x14ac:dyDescent="0.25">
      <c r="B3108" t="s">
        <v>302</v>
      </c>
      <c r="C3108" t="s">
        <v>302</v>
      </c>
      <c r="D3108" t="s">
        <v>200</v>
      </c>
    </row>
    <row r="3109" spans="2:4" x14ac:dyDescent="0.25">
      <c r="B3109" t="s">
        <v>303</v>
      </c>
      <c r="C3109" t="s">
        <v>303</v>
      </c>
      <c r="D3109" t="s">
        <v>200</v>
      </c>
    </row>
    <row r="3110" spans="2:4" x14ac:dyDescent="0.25">
      <c r="B3110" t="s">
        <v>304</v>
      </c>
      <c r="C3110" t="s">
        <v>304</v>
      </c>
      <c r="D3110" t="s">
        <v>200</v>
      </c>
    </row>
    <row r="3111" spans="2:4" x14ac:dyDescent="0.25">
      <c r="B3111" t="s">
        <v>305</v>
      </c>
      <c r="C3111" t="s">
        <v>305</v>
      </c>
      <c r="D3111" t="s">
        <v>200</v>
      </c>
    </row>
    <row r="3112" spans="2:4" x14ac:dyDescent="0.25">
      <c r="B3112" t="s">
        <v>306</v>
      </c>
      <c r="C3112" t="s">
        <v>306</v>
      </c>
      <c r="D3112" t="s">
        <v>200</v>
      </c>
    </row>
    <row r="3113" spans="2:4" x14ac:dyDescent="0.25">
      <c r="B3113" t="s">
        <v>307</v>
      </c>
      <c r="C3113" t="s">
        <v>307</v>
      </c>
      <c r="D3113" t="s">
        <v>200</v>
      </c>
    </row>
    <row r="3114" spans="2:4" x14ac:dyDescent="0.25">
      <c r="B3114" t="s">
        <v>308</v>
      </c>
      <c r="C3114" t="s">
        <v>308</v>
      </c>
      <c r="D3114" t="s">
        <v>200</v>
      </c>
    </row>
    <row r="3115" spans="2:4" x14ac:dyDescent="0.25">
      <c r="B3115" t="s">
        <v>309</v>
      </c>
      <c r="C3115" t="s">
        <v>309</v>
      </c>
      <c r="D3115" t="s">
        <v>200</v>
      </c>
    </row>
    <row r="3116" spans="2:4" x14ac:dyDescent="0.25">
      <c r="B3116" t="s">
        <v>310</v>
      </c>
      <c r="C3116" t="s">
        <v>310</v>
      </c>
      <c r="D3116" t="s">
        <v>200</v>
      </c>
    </row>
    <row r="3117" spans="2:4" x14ac:dyDescent="0.25">
      <c r="B3117" t="s">
        <v>311</v>
      </c>
      <c r="C3117" t="s">
        <v>311</v>
      </c>
      <c r="D3117" t="s">
        <v>200</v>
      </c>
    </row>
    <row r="3118" spans="2:4" x14ac:dyDescent="0.25">
      <c r="B3118" t="s">
        <v>312</v>
      </c>
      <c r="C3118" t="s">
        <v>312</v>
      </c>
      <c r="D3118" t="s">
        <v>200</v>
      </c>
    </row>
    <row r="3119" spans="2:4" x14ac:dyDescent="0.25">
      <c r="B3119" t="s">
        <v>313</v>
      </c>
      <c r="C3119" t="s">
        <v>313</v>
      </c>
      <c r="D3119" t="s">
        <v>200</v>
      </c>
    </row>
    <row r="3120" spans="2:4" x14ac:dyDescent="0.25">
      <c r="B3120" t="s">
        <v>314</v>
      </c>
      <c r="C3120" t="s">
        <v>314</v>
      </c>
      <c r="D3120" t="s">
        <v>200</v>
      </c>
    </row>
    <row r="3121" spans="2:4" x14ac:dyDescent="0.25">
      <c r="B3121" t="s">
        <v>315</v>
      </c>
      <c r="C3121" t="s">
        <v>315</v>
      </c>
      <c r="D3121" t="s">
        <v>200</v>
      </c>
    </row>
    <row r="3122" spans="2:4" x14ac:dyDescent="0.25">
      <c r="B3122" t="s">
        <v>316</v>
      </c>
      <c r="C3122" t="s">
        <v>316</v>
      </c>
      <c r="D3122" t="s">
        <v>200</v>
      </c>
    </row>
    <row r="3123" spans="2:4" x14ac:dyDescent="0.25">
      <c r="B3123" t="s">
        <v>317</v>
      </c>
      <c r="C3123" t="s">
        <v>317</v>
      </c>
      <c r="D3123" t="s">
        <v>200</v>
      </c>
    </row>
    <row r="3124" spans="2:4" x14ac:dyDescent="0.25">
      <c r="B3124" t="s">
        <v>318</v>
      </c>
      <c r="C3124" t="s">
        <v>318</v>
      </c>
      <c r="D3124" t="s">
        <v>200</v>
      </c>
    </row>
    <row r="3125" spans="2:4" x14ac:dyDescent="0.25">
      <c r="B3125" t="s">
        <v>319</v>
      </c>
      <c r="C3125" t="s">
        <v>319</v>
      </c>
      <c r="D3125" t="s">
        <v>200</v>
      </c>
    </row>
    <row r="3126" spans="2:4" x14ac:dyDescent="0.25">
      <c r="B3126" t="s">
        <v>320</v>
      </c>
      <c r="C3126" t="s">
        <v>320</v>
      </c>
      <c r="D3126" t="s">
        <v>200</v>
      </c>
    </row>
    <row r="3127" spans="2:4" x14ac:dyDescent="0.25">
      <c r="B3127" t="s">
        <v>321</v>
      </c>
      <c r="C3127" t="s">
        <v>321</v>
      </c>
      <c r="D3127" t="s">
        <v>200</v>
      </c>
    </row>
    <row r="3128" spans="2:4" x14ac:dyDescent="0.25">
      <c r="B3128" t="s">
        <v>844</v>
      </c>
      <c r="C3128" t="s">
        <v>844</v>
      </c>
      <c r="D3128" t="s">
        <v>845</v>
      </c>
    </row>
    <row r="3129" spans="2:4" x14ac:dyDescent="0.25">
      <c r="B3129" t="s">
        <v>846</v>
      </c>
      <c r="C3129" t="s">
        <v>846</v>
      </c>
      <c r="D3129" t="s">
        <v>845</v>
      </c>
    </row>
    <row r="3130" spans="2:4" x14ac:dyDescent="0.25">
      <c r="B3130" t="s">
        <v>847</v>
      </c>
      <c r="C3130" t="s">
        <v>847</v>
      </c>
      <c r="D3130" t="s">
        <v>845</v>
      </c>
    </row>
    <row r="3131" spans="2:4" x14ac:dyDescent="0.25">
      <c r="B3131" t="s">
        <v>849</v>
      </c>
      <c r="C3131" t="s">
        <v>849</v>
      </c>
      <c r="D3131" t="s">
        <v>850</v>
      </c>
    </row>
    <row r="3132" spans="2:4" x14ac:dyDescent="0.25">
      <c r="B3132" t="s">
        <v>851</v>
      </c>
      <c r="C3132" t="s">
        <v>851</v>
      </c>
      <c r="D3132" t="s">
        <v>850</v>
      </c>
    </row>
    <row r="3133" spans="2:4" x14ac:dyDescent="0.25">
      <c r="B3133" t="s">
        <v>852</v>
      </c>
      <c r="C3133" t="s">
        <v>852</v>
      </c>
      <c r="D3133" t="s">
        <v>850</v>
      </c>
    </row>
    <row r="3134" spans="2:4" x14ac:dyDescent="0.25">
      <c r="B3134" t="s">
        <v>853</v>
      </c>
      <c r="C3134" t="s">
        <v>853</v>
      </c>
      <c r="D3134" t="s">
        <v>850</v>
      </c>
    </row>
    <row r="3135" spans="2:4" x14ac:dyDescent="0.25">
      <c r="B3135" t="s">
        <v>799</v>
      </c>
      <c r="C3135" t="s">
        <v>799</v>
      </c>
      <c r="D3135" t="s">
        <v>850</v>
      </c>
    </row>
    <row r="3136" spans="2:4" x14ac:dyDescent="0.25">
      <c r="B3136" t="s">
        <v>813</v>
      </c>
      <c r="C3136" t="s">
        <v>813</v>
      </c>
      <c r="D3136" t="s">
        <v>855</v>
      </c>
    </row>
    <row r="3137" spans="2:4" x14ac:dyDescent="0.25">
      <c r="B3137" t="s">
        <v>856</v>
      </c>
      <c r="C3137" t="s">
        <v>856</v>
      </c>
      <c r="D3137" t="s">
        <v>855</v>
      </c>
    </row>
    <row r="3138" spans="2:4" x14ac:dyDescent="0.25">
      <c r="B3138" t="s">
        <v>414</v>
      </c>
      <c r="C3138" t="s">
        <v>414</v>
      </c>
      <c r="D3138" t="s">
        <v>855</v>
      </c>
    </row>
    <row r="3139" spans="2:4" x14ac:dyDescent="0.25">
      <c r="B3139" t="s">
        <v>857</v>
      </c>
      <c r="C3139" t="s">
        <v>857</v>
      </c>
      <c r="D3139" t="s">
        <v>855</v>
      </c>
    </row>
    <row r="3140" spans="2:4" x14ac:dyDescent="0.25">
      <c r="B3140" t="s">
        <v>66</v>
      </c>
      <c r="C3140" t="s">
        <v>66</v>
      </c>
      <c r="D3140" t="s">
        <v>855</v>
      </c>
    </row>
    <row r="3141" spans="2:4" x14ac:dyDescent="0.25">
      <c r="B3141" t="s">
        <v>858</v>
      </c>
      <c r="C3141" t="s">
        <v>858</v>
      </c>
      <c r="D3141" t="s">
        <v>855</v>
      </c>
    </row>
    <row r="3142" spans="2:4" x14ac:dyDescent="0.25">
      <c r="B3142" t="s">
        <v>828</v>
      </c>
      <c r="C3142" t="s">
        <v>828</v>
      </c>
      <c r="D3142" t="s">
        <v>855</v>
      </c>
    </row>
    <row r="3143" spans="2:4" x14ac:dyDescent="0.25">
      <c r="B3143" t="s">
        <v>859</v>
      </c>
      <c r="C3143" t="s">
        <v>859</v>
      </c>
      <c r="D3143" t="s">
        <v>855</v>
      </c>
    </row>
    <row r="3144" spans="2:4" x14ac:dyDescent="0.25">
      <c r="B3144" t="s">
        <v>860</v>
      </c>
      <c r="C3144" t="s">
        <v>860</v>
      </c>
      <c r="D3144" t="s">
        <v>855</v>
      </c>
    </row>
    <row r="3145" spans="2:4" x14ac:dyDescent="0.25">
      <c r="B3145" t="s">
        <v>862</v>
      </c>
      <c r="C3145" t="s">
        <v>862</v>
      </c>
      <c r="D3145" t="s">
        <v>863</v>
      </c>
    </row>
    <row r="3146" spans="2:4" x14ac:dyDescent="0.25">
      <c r="B3146" t="s">
        <v>864</v>
      </c>
      <c r="C3146" t="s">
        <v>864</v>
      </c>
      <c r="D3146" t="s">
        <v>863</v>
      </c>
    </row>
    <row r="3147" spans="2:4" x14ac:dyDescent="0.25">
      <c r="B3147" t="s">
        <v>865</v>
      </c>
      <c r="C3147" t="s">
        <v>865</v>
      </c>
      <c r="D3147" t="s">
        <v>863</v>
      </c>
    </row>
    <row r="3148" spans="2:4" x14ac:dyDescent="0.25">
      <c r="B3148" t="s">
        <v>869</v>
      </c>
      <c r="C3148" t="s">
        <v>869</v>
      </c>
      <c r="D3148" t="s">
        <v>870</v>
      </c>
    </row>
    <row r="3149" spans="2:4" x14ac:dyDescent="0.25">
      <c r="B3149" t="s">
        <v>871</v>
      </c>
      <c r="C3149" t="s">
        <v>871</v>
      </c>
      <c r="D3149" t="s">
        <v>870</v>
      </c>
    </row>
    <row r="3150" spans="2:4" x14ac:dyDescent="0.25">
      <c r="B3150" t="s">
        <v>872</v>
      </c>
      <c r="C3150" t="s">
        <v>872</v>
      </c>
      <c r="D3150" t="s">
        <v>870</v>
      </c>
    </row>
    <row r="3151" spans="2:4" x14ac:dyDescent="0.25">
      <c r="B3151" t="s">
        <v>873</v>
      </c>
      <c r="C3151" t="s">
        <v>873</v>
      </c>
      <c r="D3151" t="s">
        <v>870</v>
      </c>
    </row>
    <row r="3152" spans="2:4" x14ac:dyDescent="0.25">
      <c r="B3152" t="s">
        <v>874</v>
      </c>
      <c r="C3152" t="s">
        <v>874</v>
      </c>
      <c r="D3152" t="s">
        <v>870</v>
      </c>
    </row>
    <row r="3153" spans="2:4" x14ac:dyDescent="0.25">
      <c r="B3153" t="s">
        <v>875</v>
      </c>
      <c r="C3153" t="s">
        <v>875</v>
      </c>
      <c r="D3153" t="s">
        <v>870</v>
      </c>
    </row>
    <row r="3154" spans="2:4" x14ac:dyDescent="0.25">
      <c r="B3154" t="s">
        <v>876</v>
      </c>
      <c r="C3154" t="s">
        <v>876</v>
      </c>
      <c r="D3154" t="s">
        <v>870</v>
      </c>
    </row>
    <row r="3155" spans="2:4" x14ac:dyDescent="0.25">
      <c r="B3155" t="s">
        <v>877</v>
      </c>
      <c r="C3155" t="s">
        <v>877</v>
      </c>
      <c r="D3155" t="s">
        <v>870</v>
      </c>
    </row>
    <row r="3156" spans="2:4" x14ac:dyDescent="0.25">
      <c r="B3156" t="s">
        <v>878</v>
      </c>
      <c r="C3156" t="s">
        <v>878</v>
      </c>
      <c r="D3156" t="s">
        <v>870</v>
      </c>
    </row>
    <row r="3157" spans="2:4" x14ac:dyDescent="0.25">
      <c r="B3157" t="s">
        <v>879</v>
      </c>
      <c r="C3157" t="s">
        <v>879</v>
      </c>
      <c r="D3157" t="s">
        <v>870</v>
      </c>
    </row>
    <row r="3158" spans="2:4" x14ac:dyDescent="0.25">
      <c r="B3158" t="s">
        <v>880</v>
      </c>
      <c r="C3158" t="s">
        <v>880</v>
      </c>
      <c r="D3158" t="s">
        <v>870</v>
      </c>
    </row>
    <row r="3159" spans="2:4" x14ac:dyDescent="0.25">
      <c r="B3159" t="s">
        <v>103</v>
      </c>
      <c r="C3159" t="s">
        <v>103</v>
      </c>
      <c r="D3159" t="s">
        <v>104</v>
      </c>
    </row>
    <row r="3160" spans="2:4" x14ac:dyDescent="0.25">
      <c r="B3160" t="s">
        <v>105</v>
      </c>
      <c r="C3160" t="s">
        <v>105</v>
      </c>
      <c r="D3160" t="s">
        <v>104</v>
      </c>
    </row>
    <row r="3161" spans="2:4" x14ac:dyDescent="0.25">
      <c r="B3161" t="s">
        <v>106</v>
      </c>
      <c r="C3161" t="s">
        <v>106</v>
      </c>
      <c r="D3161" t="s">
        <v>104</v>
      </c>
    </row>
    <row r="3162" spans="2:4" x14ac:dyDescent="0.25">
      <c r="B3162" t="s">
        <v>107</v>
      </c>
      <c r="C3162" t="s">
        <v>107</v>
      </c>
      <c r="D3162" t="s">
        <v>104</v>
      </c>
    </row>
    <row r="3163" spans="2:4" x14ac:dyDescent="0.25">
      <c r="B3163" t="s">
        <v>108</v>
      </c>
      <c r="C3163" t="s">
        <v>108</v>
      </c>
      <c r="D3163" t="s">
        <v>104</v>
      </c>
    </row>
    <row r="3164" spans="2:4" x14ac:dyDescent="0.25">
      <c r="B3164" t="s">
        <v>109</v>
      </c>
      <c r="C3164" t="s">
        <v>109</v>
      </c>
      <c r="D3164" t="s">
        <v>104</v>
      </c>
    </row>
    <row r="3165" spans="2:4" x14ac:dyDescent="0.25">
      <c r="B3165" t="s">
        <v>110</v>
      </c>
      <c r="C3165" t="s">
        <v>110</v>
      </c>
      <c r="D3165" t="s">
        <v>104</v>
      </c>
    </row>
    <row r="3166" spans="2:4" x14ac:dyDescent="0.25">
      <c r="B3166" t="s">
        <v>111</v>
      </c>
      <c r="C3166" t="s">
        <v>111</v>
      </c>
      <c r="D3166" t="s">
        <v>104</v>
      </c>
    </row>
    <row r="3167" spans="2:4" x14ac:dyDescent="0.25">
      <c r="B3167" t="s">
        <v>112</v>
      </c>
      <c r="C3167" t="s">
        <v>112</v>
      </c>
      <c r="D3167" t="s">
        <v>104</v>
      </c>
    </row>
    <row r="3168" spans="2:4" x14ac:dyDescent="0.25">
      <c r="B3168" t="s">
        <v>113</v>
      </c>
      <c r="C3168" t="s">
        <v>113</v>
      </c>
      <c r="D3168" t="s">
        <v>104</v>
      </c>
    </row>
    <row r="3169" spans="2:4" x14ac:dyDescent="0.25">
      <c r="B3169" t="s">
        <v>114</v>
      </c>
      <c r="C3169" t="s">
        <v>114</v>
      </c>
      <c r="D3169" t="s">
        <v>104</v>
      </c>
    </row>
    <row r="3170" spans="2:4" x14ac:dyDescent="0.25">
      <c r="B3170" t="s">
        <v>115</v>
      </c>
      <c r="C3170" t="s">
        <v>115</v>
      </c>
      <c r="D3170" t="s">
        <v>104</v>
      </c>
    </row>
    <row r="3171" spans="2:4" x14ac:dyDescent="0.25">
      <c r="B3171" t="s">
        <v>116</v>
      </c>
      <c r="C3171" t="s">
        <v>116</v>
      </c>
      <c r="D3171" t="s">
        <v>104</v>
      </c>
    </row>
    <row r="3172" spans="2:4" x14ac:dyDescent="0.25">
      <c r="B3172" t="s">
        <v>117</v>
      </c>
      <c r="C3172" t="s">
        <v>117</v>
      </c>
      <c r="D3172" t="s">
        <v>104</v>
      </c>
    </row>
    <row r="3173" spans="2:4" x14ac:dyDescent="0.25">
      <c r="B3173" t="s">
        <v>118</v>
      </c>
      <c r="C3173" t="s">
        <v>118</v>
      </c>
      <c r="D3173" t="s">
        <v>104</v>
      </c>
    </row>
    <row r="3174" spans="2:4" x14ac:dyDescent="0.25">
      <c r="B3174" t="s">
        <v>119</v>
      </c>
      <c r="C3174" t="s">
        <v>119</v>
      </c>
      <c r="D3174" t="s">
        <v>104</v>
      </c>
    </row>
    <row r="3175" spans="2:4" x14ac:dyDescent="0.25">
      <c r="B3175" t="s">
        <v>120</v>
      </c>
      <c r="C3175" t="s">
        <v>120</v>
      </c>
      <c r="D3175" t="s">
        <v>104</v>
      </c>
    </row>
    <row r="3176" spans="2:4" x14ac:dyDescent="0.25">
      <c r="B3176" t="s">
        <v>121</v>
      </c>
      <c r="C3176" t="s">
        <v>121</v>
      </c>
      <c r="D3176" t="s">
        <v>104</v>
      </c>
    </row>
    <row r="3177" spans="2:4" x14ac:dyDescent="0.25">
      <c r="B3177" t="s">
        <v>122</v>
      </c>
      <c r="C3177" t="s">
        <v>122</v>
      </c>
      <c r="D3177" t="s">
        <v>104</v>
      </c>
    </row>
    <row r="3178" spans="2:4" x14ac:dyDescent="0.25">
      <c r="B3178" t="s">
        <v>123</v>
      </c>
      <c r="C3178" t="s">
        <v>123</v>
      </c>
      <c r="D3178" t="s">
        <v>104</v>
      </c>
    </row>
    <row r="3179" spans="2:4" x14ac:dyDescent="0.25">
      <c r="B3179" t="s">
        <v>124</v>
      </c>
      <c r="C3179" t="s">
        <v>124</v>
      </c>
      <c r="D3179" t="s">
        <v>104</v>
      </c>
    </row>
    <row r="3180" spans="2:4" x14ac:dyDescent="0.25">
      <c r="B3180" t="s">
        <v>125</v>
      </c>
      <c r="C3180" t="s">
        <v>125</v>
      </c>
      <c r="D3180" t="s">
        <v>104</v>
      </c>
    </row>
    <row r="3181" spans="2:4" x14ac:dyDescent="0.25">
      <c r="B3181" t="s">
        <v>126</v>
      </c>
      <c r="C3181" t="s">
        <v>126</v>
      </c>
      <c r="D3181" t="s">
        <v>104</v>
      </c>
    </row>
    <row r="3182" spans="2:4" x14ac:dyDescent="0.25">
      <c r="B3182" t="s">
        <v>127</v>
      </c>
      <c r="C3182" t="s">
        <v>127</v>
      </c>
      <c r="D3182" t="s">
        <v>104</v>
      </c>
    </row>
    <row r="3183" spans="2:4" x14ac:dyDescent="0.25">
      <c r="B3183" t="s">
        <v>128</v>
      </c>
      <c r="C3183" t="s">
        <v>128</v>
      </c>
      <c r="D3183" t="s">
        <v>104</v>
      </c>
    </row>
    <row r="3184" spans="2:4" x14ac:dyDescent="0.25">
      <c r="B3184" t="s">
        <v>129</v>
      </c>
      <c r="C3184" t="s">
        <v>129</v>
      </c>
      <c r="D3184" t="s">
        <v>104</v>
      </c>
    </row>
    <row r="3185" spans="2:4" x14ac:dyDescent="0.25">
      <c r="B3185" t="s">
        <v>130</v>
      </c>
      <c r="C3185" t="s">
        <v>130</v>
      </c>
      <c r="D3185" t="s">
        <v>104</v>
      </c>
    </row>
    <row r="3186" spans="2:4" x14ac:dyDescent="0.25">
      <c r="B3186" t="s">
        <v>131</v>
      </c>
      <c r="C3186" t="s">
        <v>131</v>
      </c>
      <c r="D3186" t="s">
        <v>104</v>
      </c>
    </row>
    <row r="3187" spans="2:4" x14ac:dyDescent="0.25">
      <c r="B3187" t="s">
        <v>132</v>
      </c>
      <c r="C3187" t="s">
        <v>132</v>
      </c>
      <c r="D3187" t="s">
        <v>104</v>
      </c>
    </row>
    <row r="3188" spans="2:4" x14ac:dyDescent="0.25">
      <c r="B3188" t="s">
        <v>133</v>
      </c>
      <c r="C3188" t="s">
        <v>133</v>
      </c>
      <c r="D3188" t="s">
        <v>104</v>
      </c>
    </row>
    <row r="3189" spans="2:4" x14ac:dyDescent="0.25">
      <c r="B3189" t="s">
        <v>134</v>
      </c>
      <c r="C3189" t="s">
        <v>134</v>
      </c>
      <c r="D3189" t="s">
        <v>104</v>
      </c>
    </row>
    <row r="3190" spans="2:4" x14ac:dyDescent="0.25">
      <c r="B3190" t="s">
        <v>135</v>
      </c>
      <c r="C3190" t="s">
        <v>135</v>
      </c>
      <c r="D3190" t="s">
        <v>104</v>
      </c>
    </row>
    <row r="3191" spans="2:4" x14ac:dyDescent="0.25">
      <c r="B3191" t="s">
        <v>136</v>
      </c>
      <c r="C3191" t="s">
        <v>136</v>
      </c>
      <c r="D3191" t="s">
        <v>104</v>
      </c>
    </row>
    <row r="3192" spans="2:4" x14ac:dyDescent="0.25">
      <c r="B3192" t="s">
        <v>137</v>
      </c>
      <c r="C3192" t="s">
        <v>137</v>
      </c>
      <c r="D3192" t="s">
        <v>104</v>
      </c>
    </row>
    <row r="3193" spans="2:4" x14ac:dyDescent="0.25">
      <c r="B3193" t="s">
        <v>138</v>
      </c>
      <c r="C3193" t="s">
        <v>138</v>
      </c>
      <c r="D3193" t="s">
        <v>104</v>
      </c>
    </row>
    <row r="3194" spans="2:4" x14ac:dyDescent="0.25">
      <c r="B3194" t="s">
        <v>139</v>
      </c>
      <c r="C3194" t="s">
        <v>139</v>
      </c>
      <c r="D3194" t="s">
        <v>104</v>
      </c>
    </row>
    <row r="3195" spans="2:4" x14ac:dyDescent="0.25">
      <c r="B3195" t="s">
        <v>140</v>
      </c>
      <c r="C3195" t="s">
        <v>140</v>
      </c>
      <c r="D3195" t="s">
        <v>104</v>
      </c>
    </row>
    <row r="3196" spans="2:4" x14ac:dyDescent="0.25">
      <c r="B3196" t="s">
        <v>141</v>
      </c>
      <c r="C3196" t="s">
        <v>141</v>
      </c>
      <c r="D3196" t="s">
        <v>104</v>
      </c>
    </row>
    <row r="3197" spans="2:4" x14ac:dyDescent="0.25">
      <c r="B3197" t="s">
        <v>142</v>
      </c>
      <c r="C3197" t="s">
        <v>142</v>
      </c>
      <c r="D3197" t="s">
        <v>104</v>
      </c>
    </row>
    <row r="3198" spans="2:4" x14ac:dyDescent="0.25">
      <c r="B3198" t="s">
        <v>143</v>
      </c>
      <c r="C3198" t="s">
        <v>143</v>
      </c>
      <c r="D3198" t="s">
        <v>104</v>
      </c>
    </row>
    <row r="3199" spans="2:4" x14ac:dyDescent="0.25">
      <c r="B3199" t="s">
        <v>144</v>
      </c>
      <c r="C3199" t="s">
        <v>144</v>
      </c>
      <c r="D3199" t="s">
        <v>104</v>
      </c>
    </row>
    <row r="3200" spans="2:4" x14ac:dyDescent="0.25">
      <c r="B3200" t="s">
        <v>145</v>
      </c>
      <c r="C3200" t="s">
        <v>145</v>
      </c>
      <c r="D3200" t="s">
        <v>104</v>
      </c>
    </row>
    <row r="3201" spans="2:4" x14ac:dyDescent="0.25">
      <c r="B3201" t="s">
        <v>146</v>
      </c>
      <c r="C3201" t="s">
        <v>146</v>
      </c>
      <c r="D3201" t="s">
        <v>104</v>
      </c>
    </row>
    <row r="3202" spans="2:4" x14ac:dyDescent="0.25">
      <c r="B3202" t="s">
        <v>147</v>
      </c>
      <c r="C3202" t="s">
        <v>147</v>
      </c>
      <c r="D3202" t="s">
        <v>104</v>
      </c>
    </row>
    <row r="3203" spans="2:4" x14ac:dyDescent="0.25">
      <c r="B3203" t="s">
        <v>148</v>
      </c>
      <c r="C3203" t="s">
        <v>148</v>
      </c>
      <c r="D3203" t="s">
        <v>104</v>
      </c>
    </row>
    <row r="3204" spans="2:4" x14ac:dyDescent="0.25">
      <c r="B3204" t="s">
        <v>149</v>
      </c>
      <c r="C3204" t="s">
        <v>149</v>
      </c>
      <c r="D3204" t="s">
        <v>104</v>
      </c>
    </row>
    <row r="3205" spans="2:4" x14ac:dyDescent="0.25">
      <c r="B3205" t="s">
        <v>150</v>
      </c>
      <c r="C3205" t="s">
        <v>150</v>
      </c>
      <c r="D3205" t="s">
        <v>104</v>
      </c>
    </row>
    <row r="3206" spans="2:4" x14ac:dyDescent="0.25">
      <c r="B3206" t="s">
        <v>151</v>
      </c>
      <c r="C3206" t="s">
        <v>151</v>
      </c>
      <c r="D3206" t="s">
        <v>104</v>
      </c>
    </row>
    <row r="3207" spans="2:4" x14ac:dyDescent="0.25">
      <c r="B3207" t="s">
        <v>152</v>
      </c>
      <c r="C3207" t="s">
        <v>152</v>
      </c>
      <c r="D3207" t="s">
        <v>104</v>
      </c>
    </row>
    <row r="3208" spans="2:4" x14ac:dyDescent="0.25">
      <c r="B3208" t="s">
        <v>153</v>
      </c>
      <c r="C3208" t="s">
        <v>153</v>
      </c>
      <c r="D3208" t="s">
        <v>104</v>
      </c>
    </row>
    <row r="3209" spans="2:4" x14ac:dyDescent="0.25">
      <c r="B3209" t="s">
        <v>154</v>
      </c>
      <c r="C3209" t="s">
        <v>154</v>
      </c>
      <c r="D3209" t="s">
        <v>104</v>
      </c>
    </row>
    <row r="3210" spans="2:4" x14ac:dyDescent="0.25">
      <c r="B3210" t="s">
        <v>155</v>
      </c>
      <c r="C3210" t="s">
        <v>155</v>
      </c>
      <c r="D3210" t="s">
        <v>104</v>
      </c>
    </row>
    <row r="3211" spans="2:4" x14ac:dyDescent="0.25">
      <c r="B3211" t="s">
        <v>156</v>
      </c>
      <c r="C3211" t="s">
        <v>156</v>
      </c>
      <c r="D3211" t="s">
        <v>104</v>
      </c>
    </row>
    <row r="3212" spans="2:4" x14ac:dyDescent="0.25">
      <c r="B3212" t="s">
        <v>157</v>
      </c>
      <c r="C3212" t="s">
        <v>157</v>
      </c>
      <c r="D3212" t="s">
        <v>104</v>
      </c>
    </row>
    <row r="3213" spans="2:4" x14ac:dyDescent="0.25">
      <c r="B3213" t="s">
        <v>158</v>
      </c>
      <c r="C3213" t="s">
        <v>158</v>
      </c>
      <c r="D3213" t="s">
        <v>104</v>
      </c>
    </row>
    <row r="3214" spans="2:4" x14ac:dyDescent="0.25">
      <c r="B3214" t="s">
        <v>159</v>
      </c>
      <c r="C3214" t="s">
        <v>159</v>
      </c>
      <c r="D3214" t="s">
        <v>104</v>
      </c>
    </row>
    <row r="3215" spans="2:4" x14ac:dyDescent="0.25">
      <c r="B3215" t="s">
        <v>160</v>
      </c>
      <c r="C3215" t="s">
        <v>160</v>
      </c>
      <c r="D3215" t="s">
        <v>104</v>
      </c>
    </row>
    <row r="3216" spans="2:4" x14ac:dyDescent="0.25">
      <c r="B3216" t="s">
        <v>161</v>
      </c>
      <c r="C3216" t="s">
        <v>161</v>
      </c>
      <c r="D3216" t="s">
        <v>104</v>
      </c>
    </row>
    <row r="3217" spans="2:4" x14ac:dyDescent="0.25">
      <c r="B3217" t="s">
        <v>162</v>
      </c>
      <c r="C3217" t="s">
        <v>162</v>
      </c>
      <c r="D3217" t="s">
        <v>104</v>
      </c>
    </row>
    <row r="3218" spans="2:4" x14ac:dyDescent="0.25">
      <c r="B3218" t="s">
        <v>163</v>
      </c>
      <c r="C3218" t="s">
        <v>163</v>
      </c>
      <c r="D3218" t="s">
        <v>104</v>
      </c>
    </row>
    <row r="3219" spans="2:4" x14ac:dyDescent="0.25">
      <c r="B3219" t="s">
        <v>164</v>
      </c>
      <c r="C3219" t="s">
        <v>164</v>
      </c>
      <c r="D3219" t="s">
        <v>104</v>
      </c>
    </row>
    <row r="3220" spans="2:4" x14ac:dyDescent="0.25">
      <c r="B3220" t="s">
        <v>165</v>
      </c>
      <c r="C3220" t="s">
        <v>165</v>
      </c>
      <c r="D3220" t="s">
        <v>104</v>
      </c>
    </row>
    <row r="3221" spans="2:4" x14ac:dyDescent="0.25">
      <c r="B3221" t="s">
        <v>166</v>
      </c>
      <c r="C3221" t="s">
        <v>166</v>
      </c>
      <c r="D3221" t="s">
        <v>104</v>
      </c>
    </row>
    <row r="3222" spans="2:4" x14ac:dyDescent="0.25">
      <c r="B3222" t="s">
        <v>167</v>
      </c>
      <c r="C3222" t="s">
        <v>167</v>
      </c>
      <c r="D3222" t="s">
        <v>104</v>
      </c>
    </row>
    <row r="3223" spans="2:4" x14ac:dyDescent="0.25">
      <c r="B3223" t="s">
        <v>168</v>
      </c>
      <c r="C3223" t="s">
        <v>168</v>
      </c>
      <c r="D3223" t="s">
        <v>104</v>
      </c>
    </row>
    <row r="3224" spans="2:4" x14ac:dyDescent="0.25">
      <c r="B3224" t="s">
        <v>169</v>
      </c>
      <c r="C3224" t="s">
        <v>169</v>
      </c>
      <c r="D3224" t="s">
        <v>104</v>
      </c>
    </row>
    <row r="3225" spans="2:4" x14ac:dyDescent="0.25">
      <c r="B3225" t="s">
        <v>170</v>
      </c>
      <c r="C3225" t="s">
        <v>170</v>
      </c>
      <c r="D3225" t="s">
        <v>104</v>
      </c>
    </row>
    <row r="3226" spans="2:4" x14ac:dyDescent="0.25">
      <c r="B3226" t="s">
        <v>171</v>
      </c>
      <c r="C3226" t="s">
        <v>171</v>
      </c>
      <c r="D3226" t="s">
        <v>104</v>
      </c>
    </row>
    <row r="3227" spans="2:4" x14ac:dyDescent="0.25">
      <c r="B3227" t="s">
        <v>172</v>
      </c>
      <c r="C3227" t="s">
        <v>172</v>
      </c>
      <c r="D3227" t="s">
        <v>104</v>
      </c>
    </row>
    <row r="3228" spans="2:4" x14ac:dyDescent="0.25">
      <c r="B3228" t="s">
        <v>173</v>
      </c>
      <c r="C3228" t="s">
        <v>173</v>
      </c>
      <c r="D3228" t="s">
        <v>104</v>
      </c>
    </row>
    <row r="3229" spans="2:4" x14ac:dyDescent="0.25">
      <c r="B3229" t="s">
        <v>174</v>
      </c>
      <c r="C3229" t="s">
        <v>174</v>
      </c>
      <c r="D3229" t="s">
        <v>104</v>
      </c>
    </row>
    <row r="3230" spans="2:4" x14ac:dyDescent="0.25">
      <c r="B3230" t="s">
        <v>175</v>
      </c>
      <c r="C3230" t="s">
        <v>175</v>
      </c>
      <c r="D3230" t="s">
        <v>104</v>
      </c>
    </row>
    <row r="3231" spans="2:4" x14ac:dyDescent="0.25">
      <c r="B3231" t="s">
        <v>176</v>
      </c>
      <c r="C3231" t="s">
        <v>176</v>
      </c>
      <c r="D3231" t="s">
        <v>104</v>
      </c>
    </row>
    <row r="3232" spans="2:4" x14ac:dyDescent="0.25">
      <c r="B3232" t="s">
        <v>177</v>
      </c>
      <c r="C3232" t="s">
        <v>177</v>
      </c>
      <c r="D3232" t="s">
        <v>104</v>
      </c>
    </row>
    <row r="3233" spans="2:4" x14ac:dyDescent="0.25">
      <c r="B3233" t="s">
        <v>178</v>
      </c>
      <c r="C3233" t="s">
        <v>178</v>
      </c>
      <c r="D3233" t="s">
        <v>104</v>
      </c>
    </row>
    <row r="3234" spans="2:4" x14ac:dyDescent="0.25">
      <c r="B3234" t="s">
        <v>179</v>
      </c>
      <c r="C3234" t="s">
        <v>179</v>
      </c>
      <c r="D3234" t="s">
        <v>104</v>
      </c>
    </row>
    <row r="3235" spans="2:4" x14ac:dyDescent="0.25">
      <c r="B3235" t="s">
        <v>180</v>
      </c>
      <c r="C3235" t="s">
        <v>180</v>
      </c>
      <c r="D3235" t="s">
        <v>104</v>
      </c>
    </row>
    <row r="3236" spans="2:4" x14ac:dyDescent="0.25">
      <c r="B3236" t="s">
        <v>181</v>
      </c>
      <c r="C3236" t="s">
        <v>181</v>
      </c>
      <c r="D3236" t="s">
        <v>104</v>
      </c>
    </row>
    <row r="3237" spans="2:4" x14ac:dyDescent="0.25">
      <c r="B3237" t="s">
        <v>182</v>
      </c>
      <c r="C3237" t="s">
        <v>182</v>
      </c>
      <c r="D3237" t="s">
        <v>104</v>
      </c>
    </row>
    <row r="3238" spans="2:4" x14ac:dyDescent="0.25">
      <c r="B3238" t="s">
        <v>183</v>
      </c>
      <c r="C3238" t="s">
        <v>183</v>
      </c>
      <c r="D3238" t="s">
        <v>104</v>
      </c>
    </row>
    <row r="3239" spans="2:4" x14ac:dyDescent="0.25">
      <c r="B3239" t="s">
        <v>97</v>
      </c>
      <c r="C3239" t="s">
        <v>97</v>
      </c>
      <c r="D3239" t="s">
        <v>98</v>
      </c>
    </row>
    <row r="3240" spans="2:4" x14ac:dyDescent="0.25">
      <c r="B3240" t="s">
        <v>99</v>
      </c>
      <c r="C3240" t="s">
        <v>99</v>
      </c>
      <c r="D3240" t="s">
        <v>98</v>
      </c>
    </row>
    <row r="3241" spans="2:4" x14ac:dyDescent="0.25">
      <c r="B3241" t="s">
        <v>100</v>
      </c>
      <c r="C3241" t="s">
        <v>100</v>
      </c>
      <c r="D3241" t="s">
        <v>98</v>
      </c>
    </row>
    <row r="3242" spans="2:4" x14ac:dyDescent="0.25">
      <c r="B3242" t="s">
        <v>101</v>
      </c>
      <c r="C3242" t="s">
        <v>101</v>
      </c>
      <c r="D3242" t="s">
        <v>98</v>
      </c>
    </row>
    <row r="3243" spans="2:4" x14ac:dyDescent="0.25">
      <c r="B3243" t="s">
        <v>884</v>
      </c>
      <c r="C3243" t="s">
        <v>884</v>
      </c>
      <c r="D3243" t="s">
        <v>885</v>
      </c>
    </row>
    <row r="3244" spans="2:4" x14ac:dyDescent="0.25">
      <c r="B3244" t="s">
        <v>886</v>
      </c>
      <c r="C3244" t="s">
        <v>886</v>
      </c>
      <c r="D3244" t="s">
        <v>885</v>
      </c>
    </row>
    <row r="3245" spans="2:4" x14ac:dyDescent="0.25">
      <c r="B3245" t="s">
        <v>887</v>
      </c>
      <c r="C3245" t="s">
        <v>887</v>
      </c>
      <c r="D3245" t="s">
        <v>885</v>
      </c>
    </row>
    <row r="3246" spans="2:4" x14ac:dyDescent="0.25">
      <c r="B3246" t="s">
        <v>888</v>
      </c>
      <c r="C3246" t="s">
        <v>888</v>
      </c>
      <c r="D3246" t="s">
        <v>885</v>
      </c>
    </row>
    <row r="3247" spans="2:4" x14ac:dyDescent="0.25">
      <c r="B3247" t="s">
        <v>97</v>
      </c>
      <c r="C3247" t="s">
        <v>97</v>
      </c>
      <c r="D3247" t="s">
        <v>98</v>
      </c>
    </row>
    <row r="3248" spans="2:4" x14ac:dyDescent="0.25">
      <c r="B3248" t="s">
        <v>99</v>
      </c>
      <c r="C3248" t="s">
        <v>99</v>
      </c>
      <c r="D3248" t="s">
        <v>98</v>
      </c>
    </row>
    <row r="3249" spans="2:4" x14ac:dyDescent="0.25">
      <c r="B3249" t="s">
        <v>100</v>
      </c>
      <c r="C3249" t="s">
        <v>100</v>
      </c>
      <c r="D3249" t="s">
        <v>98</v>
      </c>
    </row>
    <row r="3250" spans="2:4" x14ac:dyDescent="0.25">
      <c r="B3250" t="s">
        <v>101</v>
      </c>
      <c r="C3250" t="s">
        <v>101</v>
      </c>
      <c r="D3250" t="s">
        <v>98</v>
      </c>
    </row>
    <row r="3251" spans="2:4" x14ac:dyDescent="0.25">
      <c r="B3251" t="s">
        <v>97</v>
      </c>
      <c r="C3251" t="s">
        <v>97</v>
      </c>
      <c r="D3251" t="s">
        <v>98</v>
      </c>
    </row>
    <row r="3252" spans="2:4" x14ac:dyDescent="0.25">
      <c r="B3252" t="s">
        <v>99</v>
      </c>
      <c r="C3252" t="s">
        <v>99</v>
      </c>
      <c r="D3252" t="s">
        <v>98</v>
      </c>
    </row>
    <row r="3253" spans="2:4" x14ac:dyDescent="0.25">
      <c r="B3253" t="s">
        <v>100</v>
      </c>
      <c r="C3253" t="s">
        <v>100</v>
      </c>
      <c r="D3253" t="s">
        <v>98</v>
      </c>
    </row>
    <row r="3254" spans="2:4" x14ac:dyDescent="0.25">
      <c r="B3254" t="s">
        <v>101</v>
      </c>
      <c r="C3254" t="s">
        <v>101</v>
      </c>
      <c r="D3254" t="s">
        <v>98</v>
      </c>
    </row>
    <row r="3255" spans="2:4" x14ac:dyDescent="0.25">
      <c r="B3255" t="s">
        <v>103</v>
      </c>
      <c r="C3255" t="s">
        <v>103</v>
      </c>
      <c r="D3255" t="s">
        <v>104</v>
      </c>
    </row>
    <row r="3256" spans="2:4" x14ac:dyDescent="0.25">
      <c r="B3256" t="s">
        <v>105</v>
      </c>
      <c r="C3256" t="s">
        <v>105</v>
      </c>
      <c r="D3256" t="s">
        <v>104</v>
      </c>
    </row>
    <row r="3257" spans="2:4" x14ac:dyDescent="0.25">
      <c r="B3257" t="s">
        <v>106</v>
      </c>
      <c r="C3257" t="s">
        <v>106</v>
      </c>
      <c r="D3257" t="s">
        <v>104</v>
      </c>
    </row>
    <row r="3258" spans="2:4" x14ac:dyDescent="0.25">
      <c r="B3258" t="s">
        <v>107</v>
      </c>
      <c r="C3258" t="s">
        <v>107</v>
      </c>
      <c r="D3258" t="s">
        <v>104</v>
      </c>
    </row>
    <row r="3259" spans="2:4" x14ac:dyDescent="0.25">
      <c r="B3259" t="s">
        <v>108</v>
      </c>
      <c r="C3259" t="s">
        <v>108</v>
      </c>
      <c r="D3259" t="s">
        <v>104</v>
      </c>
    </row>
    <row r="3260" spans="2:4" x14ac:dyDescent="0.25">
      <c r="B3260" t="s">
        <v>109</v>
      </c>
      <c r="C3260" t="s">
        <v>109</v>
      </c>
      <c r="D3260" t="s">
        <v>104</v>
      </c>
    </row>
    <row r="3261" spans="2:4" x14ac:dyDescent="0.25">
      <c r="B3261" t="s">
        <v>110</v>
      </c>
      <c r="C3261" t="s">
        <v>110</v>
      </c>
      <c r="D3261" t="s">
        <v>104</v>
      </c>
    </row>
    <row r="3262" spans="2:4" x14ac:dyDescent="0.25">
      <c r="B3262" t="s">
        <v>111</v>
      </c>
      <c r="C3262" t="s">
        <v>111</v>
      </c>
      <c r="D3262" t="s">
        <v>104</v>
      </c>
    </row>
    <row r="3263" spans="2:4" x14ac:dyDescent="0.25">
      <c r="B3263" t="s">
        <v>112</v>
      </c>
      <c r="C3263" t="s">
        <v>112</v>
      </c>
      <c r="D3263" t="s">
        <v>104</v>
      </c>
    </row>
    <row r="3264" spans="2:4" x14ac:dyDescent="0.25">
      <c r="B3264" t="s">
        <v>113</v>
      </c>
      <c r="C3264" t="s">
        <v>113</v>
      </c>
      <c r="D3264" t="s">
        <v>104</v>
      </c>
    </row>
    <row r="3265" spans="2:4" x14ac:dyDescent="0.25">
      <c r="B3265" t="s">
        <v>114</v>
      </c>
      <c r="C3265" t="s">
        <v>114</v>
      </c>
      <c r="D3265" t="s">
        <v>104</v>
      </c>
    </row>
    <row r="3266" spans="2:4" x14ac:dyDescent="0.25">
      <c r="B3266" t="s">
        <v>115</v>
      </c>
      <c r="C3266" t="s">
        <v>115</v>
      </c>
      <c r="D3266" t="s">
        <v>104</v>
      </c>
    </row>
    <row r="3267" spans="2:4" x14ac:dyDescent="0.25">
      <c r="B3267" t="s">
        <v>116</v>
      </c>
      <c r="C3267" t="s">
        <v>116</v>
      </c>
      <c r="D3267" t="s">
        <v>104</v>
      </c>
    </row>
    <row r="3268" spans="2:4" x14ac:dyDescent="0.25">
      <c r="B3268" t="s">
        <v>117</v>
      </c>
      <c r="C3268" t="s">
        <v>117</v>
      </c>
      <c r="D3268" t="s">
        <v>104</v>
      </c>
    </row>
    <row r="3269" spans="2:4" x14ac:dyDescent="0.25">
      <c r="B3269" t="s">
        <v>118</v>
      </c>
      <c r="C3269" t="s">
        <v>118</v>
      </c>
      <c r="D3269" t="s">
        <v>104</v>
      </c>
    </row>
    <row r="3270" spans="2:4" x14ac:dyDescent="0.25">
      <c r="B3270" t="s">
        <v>119</v>
      </c>
      <c r="C3270" t="s">
        <v>119</v>
      </c>
      <c r="D3270" t="s">
        <v>104</v>
      </c>
    </row>
    <row r="3271" spans="2:4" x14ac:dyDescent="0.25">
      <c r="B3271" t="s">
        <v>120</v>
      </c>
      <c r="C3271" t="s">
        <v>120</v>
      </c>
      <c r="D3271" t="s">
        <v>104</v>
      </c>
    </row>
    <row r="3272" spans="2:4" x14ac:dyDescent="0.25">
      <c r="B3272" t="s">
        <v>121</v>
      </c>
      <c r="C3272" t="s">
        <v>121</v>
      </c>
      <c r="D3272" t="s">
        <v>104</v>
      </c>
    </row>
    <row r="3273" spans="2:4" x14ac:dyDescent="0.25">
      <c r="B3273" t="s">
        <v>122</v>
      </c>
      <c r="C3273" t="s">
        <v>122</v>
      </c>
      <c r="D3273" t="s">
        <v>104</v>
      </c>
    </row>
    <row r="3274" spans="2:4" x14ac:dyDescent="0.25">
      <c r="B3274" t="s">
        <v>123</v>
      </c>
      <c r="C3274" t="s">
        <v>123</v>
      </c>
      <c r="D3274" t="s">
        <v>104</v>
      </c>
    </row>
    <row r="3275" spans="2:4" x14ac:dyDescent="0.25">
      <c r="B3275" t="s">
        <v>124</v>
      </c>
      <c r="C3275" t="s">
        <v>124</v>
      </c>
      <c r="D3275" t="s">
        <v>104</v>
      </c>
    </row>
    <row r="3276" spans="2:4" x14ac:dyDescent="0.25">
      <c r="B3276" t="s">
        <v>125</v>
      </c>
      <c r="C3276" t="s">
        <v>125</v>
      </c>
      <c r="D3276" t="s">
        <v>104</v>
      </c>
    </row>
    <row r="3277" spans="2:4" x14ac:dyDescent="0.25">
      <c r="B3277" t="s">
        <v>126</v>
      </c>
      <c r="C3277" t="s">
        <v>126</v>
      </c>
      <c r="D3277" t="s">
        <v>104</v>
      </c>
    </row>
    <row r="3278" spans="2:4" x14ac:dyDescent="0.25">
      <c r="B3278" t="s">
        <v>127</v>
      </c>
      <c r="C3278" t="s">
        <v>127</v>
      </c>
      <c r="D3278" t="s">
        <v>104</v>
      </c>
    </row>
    <row r="3279" spans="2:4" x14ac:dyDescent="0.25">
      <c r="B3279" t="s">
        <v>128</v>
      </c>
      <c r="C3279" t="s">
        <v>128</v>
      </c>
      <c r="D3279" t="s">
        <v>104</v>
      </c>
    </row>
    <row r="3280" spans="2:4" x14ac:dyDescent="0.25">
      <c r="B3280" t="s">
        <v>129</v>
      </c>
      <c r="C3280" t="s">
        <v>129</v>
      </c>
      <c r="D3280" t="s">
        <v>104</v>
      </c>
    </row>
    <row r="3281" spans="2:4" x14ac:dyDescent="0.25">
      <c r="B3281" t="s">
        <v>130</v>
      </c>
      <c r="C3281" t="s">
        <v>130</v>
      </c>
      <c r="D3281" t="s">
        <v>104</v>
      </c>
    </row>
    <row r="3282" spans="2:4" x14ac:dyDescent="0.25">
      <c r="B3282" t="s">
        <v>131</v>
      </c>
      <c r="C3282" t="s">
        <v>131</v>
      </c>
      <c r="D3282" t="s">
        <v>104</v>
      </c>
    </row>
    <row r="3283" spans="2:4" x14ac:dyDescent="0.25">
      <c r="B3283" t="s">
        <v>132</v>
      </c>
      <c r="C3283" t="s">
        <v>132</v>
      </c>
      <c r="D3283" t="s">
        <v>104</v>
      </c>
    </row>
    <row r="3284" spans="2:4" x14ac:dyDescent="0.25">
      <c r="B3284" t="s">
        <v>133</v>
      </c>
      <c r="C3284" t="s">
        <v>133</v>
      </c>
      <c r="D3284" t="s">
        <v>104</v>
      </c>
    </row>
    <row r="3285" spans="2:4" x14ac:dyDescent="0.25">
      <c r="B3285" t="s">
        <v>134</v>
      </c>
      <c r="C3285" t="s">
        <v>134</v>
      </c>
      <c r="D3285" t="s">
        <v>104</v>
      </c>
    </row>
    <row r="3286" spans="2:4" x14ac:dyDescent="0.25">
      <c r="B3286" t="s">
        <v>135</v>
      </c>
      <c r="C3286" t="s">
        <v>135</v>
      </c>
      <c r="D3286" t="s">
        <v>104</v>
      </c>
    </row>
    <row r="3287" spans="2:4" x14ac:dyDescent="0.25">
      <c r="B3287" t="s">
        <v>136</v>
      </c>
      <c r="C3287" t="s">
        <v>136</v>
      </c>
      <c r="D3287" t="s">
        <v>104</v>
      </c>
    </row>
    <row r="3288" spans="2:4" x14ac:dyDescent="0.25">
      <c r="B3288" t="s">
        <v>137</v>
      </c>
      <c r="C3288" t="s">
        <v>137</v>
      </c>
      <c r="D3288" t="s">
        <v>104</v>
      </c>
    </row>
    <row r="3289" spans="2:4" x14ac:dyDescent="0.25">
      <c r="B3289" t="s">
        <v>138</v>
      </c>
      <c r="C3289" t="s">
        <v>138</v>
      </c>
      <c r="D3289" t="s">
        <v>104</v>
      </c>
    </row>
    <row r="3290" spans="2:4" x14ac:dyDescent="0.25">
      <c r="B3290" t="s">
        <v>139</v>
      </c>
      <c r="C3290" t="s">
        <v>139</v>
      </c>
      <c r="D3290" t="s">
        <v>104</v>
      </c>
    </row>
    <row r="3291" spans="2:4" x14ac:dyDescent="0.25">
      <c r="B3291" t="s">
        <v>140</v>
      </c>
      <c r="C3291" t="s">
        <v>140</v>
      </c>
      <c r="D3291" t="s">
        <v>104</v>
      </c>
    </row>
    <row r="3292" spans="2:4" x14ac:dyDescent="0.25">
      <c r="B3292" t="s">
        <v>141</v>
      </c>
      <c r="C3292" t="s">
        <v>141</v>
      </c>
      <c r="D3292" t="s">
        <v>104</v>
      </c>
    </row>
    <row r="3293" spans="2:4" x14ac:dyDescent="0.25">
      <c r="B3293" t="s">
        <v>142</v>
      </c>
      <c r="C3293" t="s">
        <v>142</v>
      </c>
      <c r="D3293" t="s">
        <v>104</v>
      </c>
    </row>
    <row r="3294" spans="2:4" x14ac:dyDescent="0.25">
      <c r="B3294" t="s">
        <v>143</v>
      </c>
      <c r="C3294" t="s">
        <v>143</v>
      </c>
      <c r="D3294" t="s">
        <v>104</v>
      </c>
    </row>
    <row r="3295" spans="2:4" x14ac:dyDescent="0.25">
      <c r="B3295" t="s">
        <v>144</v>
      </c>
      <c r="C3295" t="s">
        <v>144</v>
      </c>
      <c r="D3295" t="s">
        <v>104</v>
      </c>
    </row>
    <row r="3296" spans="2:4" x14ac:dyDescent="0.25">
      <c r="B3296" t="s">
        <v>145</v>
      </c>
      <c r="C3296" t="s">
        <v>145</v>
      </c>
      <c r="D3296" t="s">
        <v>104</v>
      </c>
    </row>
    <row r="3297" spans="2:4" x14ac:dyDescent="0.25">
      <c r="B3297" t="s">
        <v>146</v>
      </c>
      <c r="C3297" t="s">
        <v>146</v>
      </c>
      <c r="D3297" t="s">
        <v>104</v>
      </c>
    </row>
    <row r="3298" spans="2:4" x14ac:dyDescent="0.25">
      <c r="B3298" t="s">
        <v>147</v>
      </c>
      <c r="C3298" t="s">
        <v>147</v>
      </c>
      <c r="D3298" t="s">
        <v>104</v>
      </c>
    </row>
    <row r="3299" spans="2:4" x14ac:dyDescent="0.25">
      <c r="B3299" t="s">
        <v>148</v>
      </c>
      <c r="C3299" t="s">
        <v>148</v>
      </c>
      <c r="D3299" t="s">
        <v>104</v>
      </c>
    </row>
    <row r="3300" spans="2:4" x14ac:dyDescent="0.25">
      <c r="B3300" t="s">
        <v>149</v>
      </c>
      <c r="C3300" t="s">
        <v>149</v>
      </c>
      <c r="D3300" t="s">
        <v>104</v>
      </c>
    </row>
    <row r="3301" spans="2:4" x14ac:dyDescent="0.25">
      <c r="B3301" t="s">
        <v>150</v>
      </c>
      <c r="C3301" t="s">
        <v>150</v>
      </c>
      <c r="D3301" t="s">
        <v>104</v>
      </c>
    </row>
    <row r="3302" spans="2:4" x14ac:dyDescent="0.25">
      <c r="B3302" t="s">
        <v>151</v>
      </c>
      <c r="C3302" t="s">
        <v>151</v>
      </c>
      <c r="D3302" t="s">
        <v>104</v>
      </c>
    </row>
    <row r="3303" spans="2:4" x14ac:dyDescent="0.25">
      <c r="B3303" t="s">
        <v>152</v>
      </c>
      <c r="C3303" t="s">
        <v>152</v>
      </c>
      <c r="D3303" t="s">
        <v>104</v>
      </c>
    </row>
    <row r="3304" spans="2:4" x14ac:dyDescent="0.25">
      <c r="B3304" t="s">
        <v>153</v>
      </c>
      <c r="C3304" t="s">
        <v>153</v>
      </c>
      <c r="D3304" t="s">
        <v>104</v>
      </c>
    </row>
    <row r="3305" spans="2:4" x14ac:dyDescent="0.25">
      <c r="B3305" t="s">
        <v>154</v>
      </c>
      <c r="C3305" t="s">
        <v>154</v>
      </c>
      <c r="D3305" t="s">
        <v>104</v>
      </c>
    </row>
    <row r="3306" spans="2:4" x14ac:dyDescent="0.25">
      <c r="B3306" t="s">
        <v>155</v>
      </c>
      <c r="C3306" t="s">
        <v>155</v>
      </c>
      <c r="D3306" t="s">
        <v>104</v>
      </c>
    </row>
    <row r="3307" spans="2:4" x14ac:dyDescent="0.25">
      <c r="B3307" t="s">
        <v>156</v>
      </c>
      <c r="C3307" t="s">
        <v>156</v>
      </c>
      <c r="D3307" t="s">
        <v>104</v>
      </c>
    </row>
    <row r="3308" spans="2:4" x14ac:dyDescent="0.25">
      <c r="B3308" t="s">
        <v>157</v>
      </c>
      <c r="C3308" t="s">
        <v>157</v>
      </c>
      <c r="D3308" t="s">
        <v>104</v>
      </c>
    </row>
    <row r="3309" spans="2:4" x14ac:dyDescent="0.25">
      <c r="B3309" t="s">
        <v>158</v>
      </c>
      <c r="C3309" t="s">
        <v>158</v>
      </c>
      <c r="D3309" t="s">
        <v>104</v>
      </c>
    </row>
    <row r="3310" spans="2:4" x14ac:dyDescent="0.25">
      <c r="B3310" t="s">
        <v>159</v>
      </c>
      <c r="C3310" t="s">
        <v>159</v>
      </c>
      <c r="D3310" t="s">
        <v>104</v>
      </c>
    </row>
    <row r="3311" spans="2:4" x14ac:dyDescent="0.25">
      <c r="B3311" t="s">
        <v>160</v>
      </c>
      <c r="C3311" t="s">
        <v>160</v>
      </c>
      <c r="D3311" t="s">
        <v>104</v>
      </c>
    </row>
    <row r="3312" spans="2:4" x14ac:dyDescent="0.25">
      <c r="B3312" t="s">
        <v>161</v>
      </c>
      <c r="C3312" t="s">
        <v>161</v>
      </c>
      <c r="D3312" t="s">
        <v>104</v>
      </c>
    </row>
    <row r="3313" spans="2:4" x14ac:dyDescent="0.25">
      <c r="B3313" t="s">
        <v>162</v>
      </c>
      <c r="C3313" t="s">
        <v>162</v>
      </c>
      <c r="D3313" t="s">
        <v>104</v>
      </c>
    </row>
    <row r="3314" spans="2:4" x14ac:dyDescent="0.25">
      <c r="B3314" t="s">
        <v>163</v>
      </c>
      <c r="C3314" t="s">
        <v>163</v>
      </c>
      <c r="D3314" t="s">
        <v>104</v>
      </c>
    </row>
    <row r="3315" spans="2:4" x14ac:dyDescent="0.25">
      <c r="B3315" t="s">
        <v>164</v>
      </c>
      <c r="C3315" t="s">
        <v>164</v>
      </c>
      <c r="D3315" t="s">
        <v>104</v>
      </c>
    </row>
    <row r="3316" spans="2:4" x14ac:dyDescent="0.25">
      <c r="B3316" t="s">
        <v>165</v>
      </c>
      <c r="C3316" t="s">
        <v>165</v>
      </c>
      <c r="D3316" t="s">
        <v>104</v>
      </c>
    </row>
    <row r="3317" spans="2:4" x14ac:dyDescent="0.25">
      <c r="B3317" t="s">
        <v>166</v>
      </c>
      <c r="C3317" t="s">
        <v>166</v>
      </c>
      <c r="D3317" t="s">
        <v>104</v>
      </c>
    </row>
    <row r="3318" spans="2:4" x14ac:dyDescent="0.25">
      <c r="B3318" t="s">
        <v>167</v>
      </c>
      <c r="C3318" t="s">
        <v>167</v>
      </c>
      <c r="D3318" t="s">
        <v>104</v>
      </c>
    </row>
    <row r="3319" spans="2:4" x14ac:dyDescent="0.25">
      <c r="B3319" t="s">
        <v>168</v>
      </c>
      <c r="C3319" t="s">
        <v>168</v>
      </c>
      <c r="D3319" t="s">
        <v>104</v>
      </c>
    </row>
    <row r="3320" spans="2:4" x14ac:dyDescent="0.25">
      <c r="B3320" t="s">
        <v>169</v>
      </c>
      <c r="C3320" t="s">
        <v>169</v>
      </c>
      <c r="D3320" t="s">
        <v>104</v>
      </c>
    </row>
    <row r="3321" spans="2:4" x14ac:dyDescent="0.25">
      <c r="B3321" t="s">
        <v>170</v>
      </c>
      <c r="C3321" t="s">
        <v>170</v>
      </c>
      <c r="D3321" t="s">
        <v>104</v>
      </c>
    </row>
    <row r="3322" spans="2:4" x14ac:dyDescent="0.25">
      <c r="B3322" t="s">
        <v>171</v>
      </c>
      <c r="C3322" t="s">
        <v>171</v>
      </c>
      <c r="D3322" t="s">
        <v>104</v>
      </c>
    </row>
    <row r="3323" spans="2:4" x14ac:dyDescent="0.25">
      <c r="B3323" t="s">
        <v>172</v>
      </c>
      <c r="C3323" t="s">
        <v>172</v>
      </c>
      <c r="D3323" t="s">
        <v>104</v>
      </c>
    </row>
    <row r="3324" spans="2:4" x14ac:dyDescent="0.25">
      <c r="B3324" t="s">
        <v>173</v>
      </c>
      <c r="C3324" t="s">
        <v>173</v>
      </c>
      <c r="D3324" t="s">
        <v>104</v>
      </c>
    </row>
    <row r="3325" spans="2:4" x14ac:dyDescent="0.25">
      <c r="B3325" t="s">
        <v>174</v>
      </c>
      <c r="C3325" t="s">
        <v>174</v>
      </c>
      <c r="D3325" t="s">
        <v>104</v>
      </c>
    </row>
    <row r="3326" spans="2:4" x14ac:dyDescent="0.25">
      <c r="B3326" t="s">
        <v>175</v>
      </c>
      <c r="C3326" t="s">
        <v>175</v>
      </c>
      <c r="D3326" t="s">
        <v>104</v>
      </c>
    </row>
    <row r="3327" spans="2:4" x14ac:dyDescent="0.25">
      <c r="B3327" t="s">
        <v>176</v>
      </c>
      <c r="C3327" t="s">
        <v>176</v>
      </c>
      <c r="D3327" t="s">
        <v>104</v>
      </c>
    </row>
    <row r="3328" spans="2:4" x14ac:dyDescent="0.25">
      <c r="B3328" t="s">
        <v>177</v>
      </c>
      <c r="C3328" t="s">
        <v>177</v>
      </c>
      <c r="D3328" t="s">
        <v>104</v>
      </c>
    </row>
    <row r="3329" spans="2:4" x14ac:dyDescent="0.25">
      <c r="B3329" t="s">
        <v>178</v>
      </c>
      <c r="C3329" t="s">
        <v>178</v>
      </c>
      <c r="D3329" t="s">
        <v>104</v>
      </c>
    </row>
    <row r="3330" spans="2:4" x14ac:dyDescent="0.25">
      <c r="B3330" t="s">
        <v>179</v>
      </c>
      <c r="C3330" t="s">
        <v>179</v>
      </c>
      <c r="D3330" t="s">
        <v>104</v>
      </c>
    </row>
    <row r="3331" spans="2:4" x14ac:dyDescent="0.25">
      <c r="B3331" t="s">
        <v>180</v>
      </c>
      <c r="C3331" t="s">
        <v>180</v>
      </c>
      <c r="D3331" t="s">
        <v>104</v>
      </c>
    </row>
    <row r="3332" spans="2:4" x14ac:dyDescent="0.25">
      <c r="B3332" t="s">
        <v>181</v>
      </c>
      <c r="C3332" t="s">
        <v>181</v>
      </c>
      <c r="D3332" t="s">
        <v>104</v>
      </c>
    </row>
    <row r="3333" spans="2:4" x14ac:dyDescent="0.25">
      <c r="B3333" t="s">
        <v>182</v>
      </c>
      <c r="C3333" t="s">
        <v>182</v>
      </c>
      <c r="D3333" t="s">
        <v>104</v>
      </c>
    </row>
    <row r="3334" spans="2:4" x14ac:dyDescent="0.25">
      <c r="B3334" t="s">
        <v>183</v>
      </c>
      <c r="C3334" t="s">
        <v>183</v>
      </c>
      <c r="D3334" t="s">
        <v>104</v>
      </c>
    </row>
    <row r="3335" spans="2:4" x14ac:dyDescent="0.25">
      <c r="B3335" t="s">
        <v>103</v>
      </c>
      <c r="C3335" t="s">
        <v>103</v>
      </c>
      <c r="D3335" t="s">
        <v>104</v>
      </c>
    </row>
    <row r="3336" spans="2:4" x14ac:dyDescent="0.25">
      <c r="B3336" t="s">
        <v>105</v>
      </c>
      <c r="C3336" t="s">
        <v>105</v>
      </c>
      <c r="D3336" t="s">
        <v>104</v>
      </c>
    </row>
    <row r="3337" spans="2:4" x14ac:dyDescent="0.25">
      <c r="B3337" t="s">
        <v>106</v>
      </c>
      <c r="C3337" t="s">
        <v>106</v>
      </c>
      <c r="D3337" t="s">
        <v>104</v>
      </c>
    </row>
    <row r="3338" spans="2:4" x14ac:dyDescent="0.25">
      <c r="B3338" t="s">
        <v>107</v>
      </c>
      <c r="C3338" t="s">
        <v>107</v>
      </c>
      <c r="D3338" t="s">
        <v>104</v>
      </c>
    </row>
    <row r="3339" spans="2:4" x14ac:dyDescent="0.25">
      <c r="B3339" t="s">
        <v>108</v>
      </c>
      <c r="C3339" t="s">
        <v>108</v>
      </c>
      <c r="D3339" t="s">
        <v>104</v>
      </c>
    </row>
    <row r="3340" spans="2:4" x14ac:dyDescent="0.25">
      <c r="B3340" t="s">
        <v>109</v>
      </c>
      <c r="C3340" t="s">
        <v>109</v>
      </c>
      <c r="D3340" t="s">
        <v>104</v>
      </c>
    </row>
    <row r="3341" spans="2:4" x14ac:dyDescent="0.25">
      <c r="B3341" t="s">
        <v>110</v>
      </c>
      <c r="C3341" t="s">
        <v>110</v>
      </c>
      <c r="D3341" t="s">
        <v>104</v>
      </c>
    </row>
    <row r="3342" spans="2:4" x14ac:dyDescent="0.25">
      <c r="B3342" t="s">
        <v>111</v>
      </c>
      <c r="C3342" t="s">
        <v>111</v>
      </c>
      <c r="D3342" t="s">
        <v>104</v>
      </c>
    </row>
    <row r="3343" spans="2:4" x14ac:dyDescent="0.25">
      <c r="B3343" t="s">
        <v>112</v>
      </c>
      <c r="C3343" t="s">
        <v>112</v>
      </c>
      <c r="D3343" t="s">
        <v>104</v>
      </c>
    </row>
    <row r="3344" spans="2:4" x14ac:dyDescent="0.25">
      <c r="B3344" t="s">
        <v>113</v>
      </c>
      <c r="C3344" t="s">
        <v>113</v>
      </c>
      <c r="D3344" t="s">
        <v>104</v>
      </c>
    </row>
    <row r="3345" spans="2:4" x14ac:dyDescent="0.25">
      <c r="B3345" t="s">
        <v>114</v>
      </c>
      <c r="C3345" t="s">
        <v>114</v>
      </c>
      <c r="D3345" t="s">
        <v>104</v>
      </c>
    </row>
    <row r="3346" spans="2:4" x14ac:dyDescent="0.25">
      <c r="B3346" t="s">
        <v>115</v>
      </c>
      <c r="C3346" t="s">
        <v>115</v>
      </c>
      <c r="D3346" t="s">
        <v>104</v>
      </c>
    </row>
    <row r="3347" spans="2:4" x14ac:dyDescent="0.25">
      <c r="B3347" t="s">
        <v>116</v>
      </c>
      <c r="C3347" t="s">
        <v>116</v>
      </c>
      <c r="D3347" t="s">
        <v>104</v>
      </c>
    </row>
    <row r="3348" spans="2:4" x14ac:dyDescent="0.25">
      <c r="B3348" t="s">
        <v>117</v>
      </c>
      <c r="C3348" t="s">
        <v>117</v>
      </c>
      <c r="D3348" t="s">
        <v>104</v>
      </c>
    </row>
    <row r="3349" spans="2:4" x14ac:dyDescent="0.25">
      <c r="B3349" t="s">
        <v>118</v>
      </c>
      <c r="C3349" t="s">
        <v>118</v>
      </c>
      <c r="D3349" t="s">
        <v>104</v>
      </c>
    </row>
    <row r="3350" spans="2:4" x14ac:dyDescent="0.25">
      <c r="B3350" t="s">
        <v>119</v>
      </c>
      <c r="C3350" t="s">
        <v>119</v>
      </c>
      <c r="D3350" t="s">
        <v>104</v>
      </c>
    </row>
    <row r="3351" spans="2:4" x14ac:dyDescent="0.25">
      <c r="B3351" t="s">
        <v>120</v>
      </c>
      <c r="C3351" t="s">
        <v>120</v>
      </c>
      <c r="D3351" t="s">
        <v>104</v>
      </c>
    </row>
    <row r="3352" spans="2:4" x14ac:dyDescent="0.25">
      <c r="B3352" t="s">
        <v>121</v>
      </c>
      <c r="C3352" t="s">
        <v>121</v>
      </c>
      <c r="D3352" t="s">
        <v>104</v>
      </c>
    </row>
    <row r="3353" spans="2:4" x14ac:dyDescent="0.25">
      <c r="B3353" t="s">
        <v>122</v>
      </c>
      <c r="C3353" t="s">
        <v>122</v>
      </c>
      <c r="D3353" t="s">
        <v>104</v>
      </c>
    </row>
    <row r="3354" spans="2:4" x14ac:dyDescent="0.25">
      <c r="B3354" t="s">
        <v>123</v>
      </c>
      <c r="C3354" t="s">
        <v>123</v>
      </c>
      <c r="D3354" t="s">
        <v>104</v>
      </c>
    </row>
    <row r="3355" spans="2:4" x14ac:dyDescent="0.25">
      <c r="B3355" t="s">
        <v>124</v>
      </c>
      <c r="C3355" t="s">
        <v>124</v>
      </c>
      <c r="D3355" t="s">
        <v>104</v>
      </c>
    </row>
    <row r="3356" spans="2:4" x14ac:dyDescent="0.25">
      <c r="B3356" t="s">
        <v>125</v>
      </c>
      <c r="C3356" t="s">
        <v>125</v>
      </c>
      <c r="D3356" t="s">
        <v>104</v>
      </c>
    </row>
    <row r="3357" spans="2:4" x14ac:dyDescent="0.25">
      <c r="B3357" t="s">
        <v>126</v>
      </c>
      <c r="C3357" t="s">
        <v>126</v>
      </c>
      <c r="D3357" t="s">
        <v>104</v>
      </c>
    </row>
    <row r="3358" spans="2:4" x14ac:dyDescent="0.25">
      <c r="B3358" t="s">
        <v>127</v>
      </c>
      <c r="C3358" t="s">
        <v>127</v>
      </c>
      <c r="D3358" t="s">
        <v>104</v>
      </c>
    </row>
    <row r="3359" spans="2:4" x14ac:dyDescent="0.25">
      <c r="B3359" t="s">
        <v>128</v>
      </c>
      <c r="C3359" t="s">
        <v>128</v>
      </c>
      <c r="D3359" t="s">
        <v>104</v>
      </c>
    </row>
    <row r="3360" spans="2:4" x14ac:dyDescent="0.25">
      <c r="B3360" t="s">
        <v>129</v>
      </c>
      <c r="C3360" t="s">
        <v>129</v>
      </c>
      <c r="D3360" t="s">
        <v>104</v>
      </c>
    </row>
    <row r="3361" spans="2:4" x14ac:dyDescent="0.25">
      <c r="B3361" t="s">
        <v>130</v>
      </c>
      <c r="C3361" t="s">
        <v>130</v>
      </c>
      <c r="D3361" t="s">
        <v>104</v>
      </c>
    </row>
    <row r="3362" spans="2:4" x14ac:dyDescent="0.25">
      <c r="B3362" t="s">
        <v>131</v>
      </c>
      <c r="C3362" t="s">
        <v>131</v>
      </c>
      <c r="D3362" t="s">
        <v>104</v>
      </c>
    </row>
    <row r="3363" spans="2:4" x14ac:dyDescent="0.25">
      <c r="B3363" t="s">
        <v>132</v>
      </c>
      <c r="C3363" t="s">
        <v>132</v>
      </c>
      <c r="D3363" t="s">
        <v>104</v>
      </c>
    </row>
    <row r="3364" spans="2:4" x14ac:dyDescent="0.25">
      <c r="B3364" t="s">
        <v>133</v>
      </c>
      <c r="C3364" t="s">
        <v>133</v>
      </c>
      <c r="D3364" t="s">
        <v>104</v>
      </c>
    </row>
    <row r="3365" spans="2:4" x14ac:dyDescent="0.25">
      <c r="B3365" t="s">
        <v>134</v>
      </c>
      <c r="C3365" t="s">
        <v>134</v>
      </c>
      <c r="D3365" t="s">
        <v>104</v>
      </c>
    </row>
    <row r="3366" spans="2:4" x14ac:dyDescent="0.25">
      <c r="B3366" t="s">
        <v>135</v>
      </c>
      <c r="C3366" t="s">
        <v>135</v>
      </c>
      <c r="D3366" t="s">
        <v>104</v>
      </c>
    </row>
    <row r="3367" spans="2:4" x14ac:dyDescent="0.25">
      <c r="B3367" t="s">
        <v>136</v>
      </c>
      <c r="C3367" t="s">
        <v>136</v>
      </c>
      <c r="D3367" t="s">
        <v>104</v>
      </c>
    </row>
    <row r="3368" spans="2:4" x14ac:dyDescent="0.25">
      <c r="B3368" t="s">
        <v>137</v>
      </c>
      <c r="C3368" t="s">
        <v>137</v>
      </c>
      <c r="D3368" t="s">
        <v>104</v>
      </c>
    </row>
    <row r="3369" spans="2:4" x14ac:dyDescent="0.25">
      <c r="B3369" t="s">
        <v>138</v>
      </c>
      <c r="C3369" t="s">
        <v>138</v>
      </c>
      <c r="D3369" t="s">
        <v>104</v>
      </c>
    </row>
    <row r="3370" spans="2:4" x14ac:dyDescent="0.25">
      <c r="B3370" t="s">
        <v>139</v>
      </c>
      <c r="C3370" t="s">
        <v>139</v>
      </c>
      <c r="D3370" t="s">
        <v>104</v>
      </c>
    </row>
    <row r="3371" spans="2:4" x14ac:dyDescent="0.25">
      <c r="B3371" t="s">
        <v>140</v>
      </c>
      <c r="C3371" t="s">
        <v>140</v>
      </c>
      <c r="D3371" t="s">
        <v>104</v>
      </c>
    </row>
    <row r="3372" spans="2:4" x14ac:dyDescent="0.25">
      <c r="B3372" t="s">
        <v>141</v>
      </c>
      <c r="C3372" t="s">
        <v>141</v>
      </c>
      <c r="D3372" t="s">
        <v>104</v>
      </c>
    </row>
    <row r="3373" spans="2:4" x14ac:dyDescent="0.25">
      <c r="B3373" t="s">
        <v>142</v>
      </c>
      <c r="C3373" t="s">
        <v>142</v>
      </c>
      <c r="D3373" t="s">
        <v>104</v>
      </c>
    </row>
    <row r="3374" spans="2:4" x14ac:dyDescent="0.25">
      <c r="B3374" t="s">
        <v>143</v>
      </c>
      <c r="C3374" t="s">
        <v>143</v>
      </c>
      <c r="D3374" t="s">
        <v>104</v>
      </c>
    </row>
    <row r="3375" spans="2:4" x14ac:dyDescent="0.25">
      <c r="B3375" t="s">
        <v>144</v>
      </c>
      <c r="C3375" t="s">
        <v>144</v>
      </c>
      <c r="D3375" t="s">
        <v>104</v>
      </c>
    </row>
    <row r="3376" spans="2:4" x14ac:dyDescent="0.25">
      <c r="B3376" t="s">
        <v>145</v>
      </c>
      <c r="C3376" t="s">
        <v>145</v>
      </c>
      <c r="D3376" t="s">
        <v>104</v>
      </c>
    </row>
    <row r="3377" spans="2:4" x14ac:dyDescent="0.25">
      <c r="B3377" t="s">
        <v>146</v>
      </c>
      <c r="C3377" t="s">
        <v>146</v>
      </c>
      <c r="D3377" t="s">
        <v>104</v>
      </c>
    </row>
    <row r="3378" spans="2:4" x14ac:dyDescent="0.25">
      <c r="B3378" t="s">
        <v>147</v>
      </c>
      <c r="C3378" t="s">
        <v>147</v>
      </c>
      <c r="D3378" t="s">
        <v>104</v>
      </c>
    </row>
    <row r="3379" spans="2:4" x14ac:dyDescent="0.25">
      <c r="B3379" t="s">
        <v>148</v>
      </c>
      <c r="C3379" t="s">
        <v>148</v>
      </c>
      <c r="D3379" t="s">
        <v>104</v>
      </c>
    </row>
    <row r="3380" spans="2:4" x14ac:dyDescent="0.25">
      <c r="B3380" t="s">
        <v>149</v>
      </c>
      <c r="C3380" t="s">
        <v>149</v>
      </c>
      <c r="D3380" t="s">
        <v>104</v>
      </c>
    </row>
    <row r="3381" spans="2:4" x14ac:dyDescent="0.25">
      <c r="B3381" t="s">
        <v>150</v>
      </c>
      <c r="C3381" t="s">
        <v>150</v>
      </c>
      <c r="D3381" t="s">
        <v>104</v>
      </c>
    </row>
    <row r="3382" spans="2:4" x14ac:dyDescent="0.25">
      <c r="B3382" t="s">
        <v>151</v>
      </c>
      <c r="C3382" t="s">
        <v>151</v>
      </c>
      <c r="D3382" t="s">
        <v>104</v>
      </c>
    </row>
    <row r="3383" spans="2:4" x14ac:dyDescent="0.25">
      <c r="B3383" t="s">
        <v>152</v>
      </c>
      <c r="C3383" t="s">
        <v>152</v>
      </c>
      <c r="D3383" t="s">
        <v>104</v>
      </c>
    </row>
    <row r="3384" spans="2:4" x14ac:dyDescent="0.25">
      <c r="B3384" t="s">
        <v>153</v>
      </c>
      <c r="C3384" t="s">
        <v>153</v>
      </c>
      <c r="D3384" t="s">
        <v>104</v>
      </c>
    </row>
    <row r="3385" spans="2:4" x14ac:dyDescent="0.25">
      <c r="B3385" t="s">
        <v>154</v>
      </c>
      <c r="C3385" t="s">
        <v>154</v>
      </c>
      <c r="D3385" t="s">
        <v>104</v>
      </c>
    </row>
    <row r="3386" spans="2:4" x14ac:dyDescent="0.25">
      <c r="B3386" t="s">
        <v>155</v>
      </c>
      <c r="C3386" t="s">
        <v>155</v>
      </c>
      <c r="D3386" t="s">
        <v>104</v>
      </c>
    </row>
    <row r="3387" spans="2:4" x14ac:dyDescent="0.25">
      <c r="B3387" t="s">
        <v>156</v>
      </c>
      <c r="C3387" t="s">
        <v>156</v>
      </c>
      <c r="D3387" t="s">
        <v>104</v>
      </c>
    </row>
    <row r="3388" spans="2:4" x14ac:dyDescent="0.25">
      <c r="B3388" t="s">
        <v>157</v>
      </c>
      <c r="C3388" t="s">
        <v>157</v>
      </c>
      <c r="D3388" t="s">
        <v>104</v>
      </c>
    </row>
    <row r="3389" spans="2:4" x14ac:dyDescent="0.25">
      <c r="B3389" t="s">
        <v>158</v>
      </c>
      <c r="C3389" t="s">
        <v>158</v>
      </c>
      <c r="D3389" t="s">
        <v>104</v>
      </c>
    </row>
    <row r="3390" spans="2:4" x14ac:dyDescent="0.25">
      <c r="B3390" t="s">
        <v>159</v>
      </c>
      <c r="C3390" t="s">
        <v>159</v>
      </c>
      <c r="D3390" t="s">
        <v>104</v>
      </c>
    </row>
    <row r="3391" spans="2:4" x14ac:dyDescent="0.25">
      <c r="B3391" t="s">
        <v>160</v>
      </c>
      <c r="C3391" t="s">
        <v>160</v>
      </c>
      <c r="D3391" t="s">
        <v>104</v>
      </c>
    </row>
    <row r="3392" spans="2:4" x14ac:dyDescent="0.25">
      <c r="B3392" t="s">
        <v>161</v>
      </c>
      <c r="C3392" t="s">
        <v>161</v>
      </c>
      <c r="D3392" t="s">
        <v>104</v>
      </c>
    </row>
    <row r="3393" spans="2:4" x14ac:dyDescent="0.25">
      <c r="B3393" t="s">
        <v>162</v>
      </c>
      <c r="C3393" t="s">
        <v>162</v>
      </c>
      <c r="D3393" t="s">
        <v>104</v>
      </c>
    </row>
    <row r="3394" spans="2:4" x14ac:dyDescent="0.25">
      <c r="B3394" t="s">
        <v>163</v>
      </c>
      <c r="C3394" t="s">
        <v>163</v>
      </c>
      <c r="D3394" t="s">
        <v>104</v>
      </c>
    </row>
    <row r="3395" spans="2:4" x14ac:dyDescent="0.25">
      <c r="B3395" t="s">
        <v>164</v>
      </c>
      <c r="C3395" t="s">
        <v>164</v>
      </c>
      <c r="D3395" t="s">
        <v>104</v>
      </c>
    </row>
    <row r="3396" spans="2:4" x14ac:dyDescent="0.25">
      <c r="B3396" t="s">
        <v>165</v>
      </c>
      <c r="C3396" t="s">
        <v>165</v>
      </c>
      <c r="D3396" t="s">
        <v>104</v>
      </c>
    </row>
    <row r="3397" spans="2:4" x14ac:dyDescent="0.25">
      <c r="B3397" t="s">
        <v>166</v>
      </c>
      <c r="C3397" t="s">
        <v>166</v>
      </c>
      <c r="D3397" t="s">
        <v>104</v>
      </c>
    </row>
    <row r="3398" spans="2:4" x14ac:dyDescent="0.25">
      <c r="B3398" t="s">
        <v>167</v>
      </c>
      <c r="C3398" t="s">
        <v>167</v>
      </c>
      <c r="D3398" t="s">
        <v>104</v>
      </c>
    </row>
    <row r="3399" spans="2:4" x14ac:dyDescent="0.25">
      <c r="B3399" t="s">
        <v>168</v>
      </c>
      <c r="C3399" t="s">
        <v>168</v>
      </c>
      <c r="D3399" t="s">
        <v>104</v>
      </c>
    </row>
    <row r="3400" spans="2:4" x14ac:dyDescent="0.25">
      <c r="B3400" t="s">
        <v>169</v>
      </c>
      <c r="C3400" t="s">
        <v>169</v>
      </c>
      <c r="D3400" t="s">
        <v>104</v>
      </c>
    </row>
    <row r="3401" spans="2:4" x14ac:dyDescent="0.25">
      <c r="B3401" t="s">
        <v>170</v>
      </c>
      <c r="C3401" t="s">
        <v>170</v>
      </c>
      <c r="D3401" t="s">
        <v>104</v>
      </c>
    </row>
    <row r="3402" spans="2:4" x14ac:dyDescent="0.25">
      <c r="B3402" t="s">
        <v>171</v>
      </c>
      <c r="C3402" t="s">
        <v>171</v>
      </c>
      <c r="D3402" t="s">
        <v>104</v>
      </c>
    </row>
    <row r="3403" spans="2:4" x14ac:dyDescent="0.25">
      <c r="B3403" t="s">
        <v>172</v>
      </c>
      <c r="C3403" t="s">
        <v>172</v>
      </c>
      <c r="D3403" t="s">
        <v>104</v>
      </c>
    </row>
    <row r="3404" spans="2:4" x14ac:dyDescent="0.25">
      <c r="B3404" t="s">
        <v>173</v>
      </c>
      <c r="C3404" t="s">
        <v>173</v>
      </c>
      <c r="D3404" t="s">
        <v>104</v>
      </c>
    </row>
    <row r="3405" spans="2:4" x14ac:dyDescent="0.25">
      <c r="B3405" t="s">
        <v>174</v>
      </c>
      <c r="C3405" t="s">
        <v>174</v>
      </c>
      <c r="D3405" t="s">
        <v>104</v>
      </c>
    </row>
    <row r="3406" spans="2:4" x14ac:dyDescent="0.25">
      <c r="B3406" t="s">
        <v>175</v>
      </c>
      <c r="C3406" t="s">
        <v>175</v>
      </c>
      <c r="D3406" t="s">
        <v>104</v>
      </c>
    </row>
    <row r="3407" spans="2:4" x14ac:dyDescent="0.25">
      <c r="B3407" t="s">
        <v>176</v>
      </c>
      <c r="C3407" t="s">
        <v>176</v>
      </c>
      <c r="D3407" t="s">
        <v>104</v>
      </c>
    </row>
    <row r="3408" spans="2:4" x14ac:dyDescent="0.25">
      <c r="B3408" t="s">
        <v>177</v>
      </c>
      <c r="C3408" t="s">
        <v>177</v>
      </c>
      <c r="D3408" t="s">
        <v>104</v>
      </c>
    </row>
    <row r="3409" spans="2:4" x14ac:dyDescent="0.25">
      <c r="B3409" t="s">
        <v>178</v>
      </c>
      <c r="C3409" t="s">
        <v>178</v>
      </c>
      <c r="D3409" t="s">
        <v>104</v>
      </c>
    </row>
    <row r="3410" spans="2:4" x14ac:dyDescent="0.25">
      <c r="B3410" t="s">
        <v>179</v>
      </c>
      <c r="C3410" t="s">
        <v>179</v>
      </c>
      <c r="D3410" t="s">
        <v>104</v>
      </c>
    </row>
    <row r="3411" spans="2:4" x14ac:dyDescent="0.25">
      <c r="B3411" t="s">
        <v>180</v>
      </c>
      <c r="C3411" t="s">
        <v>180</v>
      </c>
      <c r="D3411" t="s">
        <v>104</v>
      </c>
    </row>
    <row r="3412" spans="2:4" x14ac:dyDescent="0.25">
      <c r="B3412" t="s">
        <v>181</v>
      </c>
      <c r="C3412" t="s">
        <v>181</v>
      </c>
      <c r="D3412" t="s">
        <v>104</v>
      </c>
    </row>
    <row r="3413" spans="2:4" x14ac:dyDescent="0.25">
      <c r="B3413" t="s">
        <v>182</v>
      </c>
      <c r="C3413" t="s">
        <v>182</v>
      </c>
      <c r="D3413" t="s">
        <v>104</v>
      </c>
    </row>
    <row r="3414" spans="2:4" x14ac:dyDescent="0.25">
      <c r="B3414" t="s">
        <v>183</v>
      </c>
      <c r="C3414" t="s">
        <v>183</v>
      </c>
      <c r="D3414" t="s">
        <v>104</v>
      </c>
    </row>
    <row r="3415" spans="2:4" x14ac:dyDescent="0.25">
      <c r="B3415" t="s">
        <v>891</v>
      </c>
      <c r="C3415" t="s">
        <v>891</v>
      </c>
      <c r="D3415" t="s">
        <v>892</v>
      </c>
    </row>
    <row r="3416" spans="2:4" x14ac:dyDescent="0.25">
      <c r="B3416" t="s">
        <v>893</v>
      </c>
      <c r="C3416" t="s">
        <v>893</v>
      </c>
      <c r="D3416" t="s">
        <v>892</v>
      </c>
    </row>
    <row r="3417" spans="2:4" x14ac:dyDescent="0.25">
      <c r="B3417" t="s">
        <v>794</v>
      </c>
      <c r="C3417" t="s">
        <v>794</v>
      </c>
      <c r="D3417" t="s">
        <v>892</v>
      </c>
    </row>
    <row r="3418" spans="2:4" x14ac:dyDescent="0.25">
      <c r="B3418" t="s">
        <v>894</v>
      </c>
      <c r="C3418" t="s">
        <v>894</v>
      </c>
      <c r="D3418" t="s">
        <v>892</v>
      </c>
    </row>
    <row r="3419" spans="2:4" x14ac:dyDescent="0.25">
      <c r="B3419" t="s">
        <v>895</v>
      </c>
      <c r="C3419" t="s">
        <v>895</v>
      </c>
      <c r="D3419" t="s">
        <v>892</v>
      </c>
    </row>
    <row r="3420" spans="2:4" x14ac:dyDescent="0.25">
      <c r="B3420" t="s">
        <v>896</v>
      </c>
      <c r="C3420" t="s">
        <v>896</v>
      </c>
      <c r="D3420" t="s">
        <v>892</v>
      </c>
    </row>
    <row r="3421" spans="2:4" x14ac:dyDescent="0.25">
      <c r="B3421" t="s">
        <v>891</v>
      </c>
      <c r="C3421" t="s">
        <v>891</v>
      </c>
      <c r="D3421" t="s">
        <v>892</v>
      </c>
    </row>
    <row r="3422" spans="2:4" x14ac:dyDescent="0.25">
      <c r="B3422" t="s">
        <v>893</v>
      </c>
      <c r="C3422" t="s">
        <v>893</v>
      </c>
      <c r="D3422" t="s">
        <v>892</v>
      </c>
    </row>
    <row r="3423" spans="2:4" x14ac:dyDescent="0.25">
      <c r="B3423" t="s">
        <v>794</v>
      </c>
      <c r="C3423" t="s">
        <v>794</v>
      </c>
      <c r="D3423" t="s">
        <v>892</v>
      </c>
    </row>
    <row r="3424" spans="2:4" x14ac:dyDescent="0.25">
      <c r="B3424" t="s">
        <v>894</v>
      </c>
      <c r="C3424" t="s">
        <v>894</v>
      </c>
      <c r="D3424" t="s">
        <v>892</v>
      </c>
    </row>
    <row r="3425" spans="2:4" x14ac:dyDescent="0.25">
      <c r="B3425" t="s">
        <v>895</v>
      </c>
      <c r="C3425" t="s">
        <v>895</v>
      </c>
      <c r="D3425" t="s">
        <v>892</v>
      </c>
    </row>
    <row r="3426" spans="2:4" x14ac:dyDescent="0.25">
      <c r="B3426" t="s">
        <v>896</v>
      </c>
      <c r="C3426" t="s">
        <v>896</v>
      </c>
      <c r="D3426" t="s">
        <v>892</v>
      </c>
    </row>
    <row r="3427" spans="2:4" x14ac:dyDescent="0.25">
      <c r="B3427" t="s">
        <v>773</v>
      </c>
      <c r="C3427" t="s">
        <v>773</v>
      </c>
      <c r="D3427" t="s">
        <v>900</v>
      </c>
    </row>
    <row r="3428" spans="2:4" x14ac:dyDescent="0.25">
      <c r="B3428" t="s">
        <v>901</v>
      </c>
      <c r="C3428" t="s">
        <v>901</v>
      </c>
      <c r="D3428" t="s">
        <v>900</v>
      </c>
    </row>
    <row r="3429" spans="2:4" x14ac:dyDescent="0.25">
      <c r="B3429" t="s">
        <v>63</v>
      </c>
      <c r="C3429" t="s">
        <v>63</v>
      </c>
      <c r="D3429" t="s">
        <v>900</v>
      </c>
    </row>
    <row r="3430" spans="2:4" x14ac:dyDescent="0.25">
      <c r="B3430" t="s">
        <v>902</v>
      </c>
      <c r="C3430" t="s">
        <v>902</v>
      </c>
      <c r="D3430" t="s">
        <v>900</v>
      </c>
    </row>
    <row r="3431" spans="2:4" x14ac:dyDescent="0.25">
      <c r="B3431" t="s">
        <v>903</v>
      </c>
      <c r="C3431" t="s">
        <v>903</v>
      </c>
      <c r="D3431" t="s">
        <v>900</v>
      </c>
    </row>
    <row r="3432" spans="2:4" x14ac:dyDescent="0.25">
      <c r="B3432" t="s">
        <v>64</v>
      </c>
      <c r="C3432" t="s">
        <v>64</v>
      </c>
      <c r="D3432" t="s">
        <v>900</v>
      </c>
    </row>
    <row r="3433" spans="2:4" x14ac:dyDescent="0.25">
      <c r="B3433" t="s">
        <v>904</v>
      </c>
      <c r="C3433" t="s">
        <v>904</v>
      </c>
      <c r="D3433" t="s">
        <v>900</v>
      </c>
    </row>
    <row r="3434" spans="2:4" x14ac:dyDescent="0.25">
      <c r="B3434" t="s">
        <v>905</v>
      </c>
      <c r="C3434" t="s">
        <v>905</v>
      </c>
      <c r="D3434" t="s">
        <v>900</v>
      </c>
    </row>
    <row r="3435" spans="2:4" x14ac:dyDescent="0.25">
      <c r="B3435" t="s">
        <v>906</v>
      </c>
      <c r="C3435" t="s">
        <v>906</v>
      </c>
      <c r="D3435" t="s">
        <v>900</v>
      </c>
    </row>
    <row r="3436" spans="2:4" x14ac:dyDescent="0.25">
      <c r="B3436" t="s">
        <v>907</v>
      </c>
      <c r="C3436" t="s">
        <v>907</v>
      </c>
      <c r="D3436" t="s">
        <v>900</v>
      </c>
    </row>
    <row r="3437" spans="2:4" x14ac:dyDescent="0.25">
      <c r="B3437" t="s">
        <v>908</v>
      </c>
      <c r="C3437" t="s">
        <v>908</v>
      </c>
      <c r="D3437" t="s">
        <v>900</v>
      </c>
    </row>
    <row r="3438" spans="2:4" x14ac:dyDescent="0.25">
      <c r="B3438" t="s">
        <v>909</v>
      </c>
      <c r="C3438" t="s">
        <v>909</v>
      </c>
      <c r="D3438" t="s">
        <v>900</v>
      </c>
    </row>
    <row r="3439" spans="2:4" x14ac:dyDescent="0.25">
      <c r="B3439" t="s">
        <v>807</v>
      </c>
      <c r="C3439" t="s">
        <v>807</v>
      </c>
      <c r="D3439" t="s">
        <v>900</v>
      </c>
    </row>
    <row r="3440" spans="2:4" x14ac:dyDescent="0.25">
      <c r="B3440" t="s">
        <v>884</v>
      </c>
      <c r="C3440" t="s">
        <v>884</v>
      </c>
      <c r="D3440" t="s">
        <v>900</v>
      </c>
    </row>
    <row r="3441" spans="2:4" x14ac:dyDescent="0.25">
      <c r="B3441" t="s">
        <v>910</v>
      </c>
      <c r="C3441" t="s">
        <v>910</v>
      </c>
      <c r="D3441" t="s">
        <v>900</v>
      </c>
    </row>
    <row r="3442" spans="2:4" x14ac:dyDescent="0.25">
      <c r="B3442" t="s">
        <v>911</v>
      </c>
      <c r="C3442" t="s">
        <v>911</v>
      </c>
      <c r="D3442" t="s">
        <v>900</v>
      </c>
    </row>
    <row r="3443" spans="2:4" x14ac:dyDescent="0.25">
      <c r="B3443" t="s">
        <v>73</v>
      </c>
      <c r="C3443" t="s">
        <v>73</v>
      </c>
      <c r="D3443" t="s">
        <v>900</v>
      </c>
    </row>
    <row r="3444" spans="2:4" x14ac:dyDescent="0.25">
      <c r="B3444" t="s">
        <v>74</v>
      </c>
      <c r="C3444" t="s">
        <v>74</v>
      </c>
      <c r="D3444" t="s">
        <v>900</v>
      </c>
    </row>
    <row r="3445" spans="2:4" x14ac:dyDescent="0.25">
      <c r="B3445" t="s">
        <v>912</v>
      </c>
      <c r="C3445" t="s">
        <v>912</v>
      </c>
      <c r="D3445" t="s">
        <v>900</v>
      </c>
    </row>
    <row r="3446" spans="2:4" x14ac:dyDescent="0.25">
      <c r="B3446" t="s">
        <v>913</v>
      </c>
      <c r="C3446" t="s">
        <v>913</v>
      </c>
      <c r="D3446" t="s">
        <v>900</v>
      </c>
    </row>
    <row r="3447" spans="2:4" x14ac:dyDescent="0.25">
      <c r="B3447" t="s">
        <v>914</v>
      </c>
      <c r="C3447" t="s">
        <v>914</v>
      </c>
      <c r="D3447" t="s">
        <v>900</v>
      </c>
    </row>
    <row r="3448" spans="2:4" x14ac:dyDescent="0.25">
      <c r="B3448" t="s">
        <v>915</v>
      </c>
      <c r="C3448" t="s">
        <v>915</v>
      </c>
      <c r="D3448" t="s">
        <v>900</v>
      </c>
    </row>
    <row r="3449" spans="2:4" x14ac:dyDescent="0.25">
      <c r="B3449" t="s">
        <v>916</v>
      </c>
      <c r="C3449" t="s">
        <v>916</v>
      </c>
      <c r="D3449" t="s">
        <v>900</v>
      </c>
    </row>
    <row r="3450" spans="2:4" x14ac:dyDescent="0.25">
      <c r="B3450" t="s">
        <v>917</v>
      </c>
      <c r="C3450" t="s">
        <v>917</v>
      </c>
      <c r="D3450" t="s">
        <v>900</v>
      </c>
    </row>
    <row r="3451" spans="2:4" x14ac:dyDescent="0.25">
      <c r="B3451" t="s">
        <v>918</v>
      </c>
      <c r="C3451" t="s">
        <v>918</v>
      </c>
      <c r="D3451" t="s">
        <v>900</v>
      </c>
    </row>
    <row r="3452" spans="2:4" x14ac:dyDescent="0.25">
      <c r="B3452" t="s">
        <v>919</v>
      </c>
      <c r="C3452" t="s">
        <v>919</v>
      </c>
      <c r="D3452" t="s">
        <v>900</v>
      </c>
    </row>
    <row r="3453" spans="2:4" x14ac:dyDescent="0.25">
      <c r="B3453" t="s">
        <v>920</v>
      </c>
      <c r="C3453" t="s">
        <v>920</v>
      </c>
      <c r="D3453" t="s">
        <v>900</v>
      </c>
    </row>
    <row r="3454" spans="2:4" x14ac:dyDescent="0.25">
      <c r="B3454" t="s">
        <v>921</v>
      </c>
      <c r="C3454" t="s">
        <v>921</v>
      </c>
      <c r="D3454" t="s">
        <v>900</v>
      </c>
    </row>
    <row r="3455" spans="2:4" x14ac:dyDescent="0.25">
      <c r="B3455" t="s">
        <v>922</v>
      </c>
      <c r="C3455" t="s">
        <v>922</v>
      </c>
      <c r="D3455" t="s">
        <v>900</v>
      </c>
    </row>
    <row r="3456" spans="2:4" x14ac:dyDescent="0.25">
      <c r="B3456" t="s">
        <v>923</v>
      </c>
      <c r="C3456" t="s">
        <v>923</v>
      </c>
      <c r="D3456" t="s">
        <v>900</v>
      </c>
    </row>
    <row r="3457" spans="2:4" x14ac:dyDescent="0.25">
      <c r="B3457" t="s">
        <v>924</v>
      </c>
      <c r="C3457" t="s">
        <v>924</v>
      </c>
      <c r="D3457" t="s">
        <v>900</v>
      </c>
    </row>
    <row r="3458" spans="2:4" x14ac:dyDescent="0.25">
      <c r="B3458" t="s">
        <v>925</v>
      </c>
      <c r="C3458" t="s">
        <v>925</v>
      </c>
      <c r="D3458" t="s">
        <v>900</v>
      </c>
    </row>
    <row r="3459" spans="2:4" x14ac:dyDescent="0.25">
      <c r="B3459" t="s">
        <v>79</v>
      </c>
      <c r="C3459" t="s">
        <v>79</v>
      </c>
      <c r="D3459" t="s">
        <v>900</v>
      </c>
    </row>
    <row r="3460" spans="2:4" x14ac:dyDescent="0.25">
      <c r="B3460" t="s">
        <v>926</v>
      </c>
      <c r="C3460" t="s">
        <v>926</v>
      </c>
      <c r="D3460" t="s">
        <v>900</v>
      </c>
    </row>
    <row r="3461" spans="2:4" x14ac:dyDescent="0.25">
      <c r="B3461" t="s">
        <v>927</v>
      </c>
      <c r="C3461" t="s">
        <v>927</v>
      </c>
      <c r="D3461" t="s">
        <v>900</v>
      </c>
    </row>
    <row r="3462" spans="2:4" x14ac:dyDescent="0.25">
      <c r="B3462" t="s">
        <v>928</v>
      </c>
      <c r="C3462" t="s">
        <v>928</v>
      </c>
      <c r="D3462" t="s">
        <v>900</v>
      </c>
    </row>
    <row r="3463" spans="2:4" x14ac:dyDescent="0.25">
      <c r="B3463" t="s">
        <v>932</v>
      </c>
      <c r="C3463" t="s">
        <v>932</v>
      </c>
      <c r="D3463" t="s">
        <v>933</v>
      </c>
    </row>
    <row r="3464" spans="2:4" x14ac:dyDescent="0.25">
      <c r="B3464" t="s">
        <v>934</v>
      </c>
      <c r="C3464" t="s">
        <v>934</v>
      </c>
      <c r="D3464" t="s">
        <v>933</v>
      </c>
    </row>
    <row r="3465" spans="2:4" x14ac:dyDescent="0.25">
      <c r="B3465" t="s">
        <v>935</v>
      </c>
      <c r="C3465" t="s">
        <v>935</v>
      </c>
      <c r="D3465" t="s">
        <v>933</v>
      </c>
    </row>
    <row r="3466" spans="2:4" x14ac:dyDescent="0.25">
      <c r="B3466" t="s">
        <v>936</v>
      </c>
      <c r="C3466" t="s">
        <v>936</v>
      </c>
      <c r="D3466" t="s">
        <v>933</v>
      </c>
    </row>
    <row r="3467" spans="2:4" x14ac:dyDescent="0.25">
      <c r="B3467" t="s">
        <v>937</v>
      </c>
      <c r="C3467" t="s">
        <v>937</v>
      </c>
      <c r="D3467" t="s">
        <v>933</v>
      </c>
    </row>
    <row r="3468" spans="2:4" x14ac:dyDescent="0.25">
      <c r="B3468" t="s">
        <v>938</v>
      </c>
      <c r="C3468" t="s">
        <v>938</v>
      </c>
      <c r="D3468" t="s">
        <v>933</v>
      </c>
    </row>
    <row r="3469" spans="2:4" x14ac:dyDescent="0.25">
      <c r="B3469" t="s">
        <v>939</v>
      </c>
      <c r="C3469" t="s">
        <v>939</v>
      </c>
      <c r="D3469" t="s">
        <v>933</v>
      </c>
    </row>
    <row r="3470" spans="2:4" x14ac:dyDescent="0.25">
      <c r="B3470" t="s">
        <v>940</v>
      </c>
      <c r="C3470" t="s">
        <v>940</v>
      </c>
      <c r="D3470" t="s">
        <v>933</v>
      </c>
    </row>
    <row r="3471" spans="2:4" x14ac:dyDescent="0.25">
      <c r="B3471" t="s">
        <v>914</v>
      </c>
      <c r="C3471" t="s">
        <v>914</v>
      </c>
      <c r="D3471" t="s">
        <v>933</v>
      </c>
    </row>
    <row r="3472" spans="2:4" x14ac:dyDescent="0.25">
      <c r="B3472" t="s">
        <v>941</v>
      </c>
      <c r="C3472" t="s">
        <v>941</v>
      </c>
      <c r="D3472" t="s">
        <v>933</v>
      </c>
    </row>
    <row r="3473" spans="2:4" x14ac:dyDescent="0.25">
      <c r="B3473" t="s">
        <v>942</v>
      </c>
      <c r="C3473" t="s">
        <v>942</v>
      </c>
      <c r="D3473" t="s">
        <v>933</v>
      </c>
    </row>
    <row r="3474" spans="2:4" x14ac:dyDescent="0.25">
      <c r="B3474" t="s">
        <v>943</v>
      </c>
      <c r="C3474" t="s">
        <v>943</v>
      </c>
      <c r="D3474" t="s">
        <v>933</v>
      </c>
    </row>
    <row r="3475" spans="2:4" x14ac:dyDescent="0.25">
      <c r="B3475" t="s">
        <v>944</v>
      </c>
      <c r="C3475" t="s">
        <v>944</v>
      </c>
      <c r="D3475" t="s">
        <v>933</v>
      </c>
    </row>
    <row r="3476" spans="2:4" x14ac:dyDescent="0.25">
      <c r="B3476" t="s">
        <v>945</v>
      </c>
      <c r="C3476" t="s">
        <v>945</v>
      </c>
      <c r="D3476" t="s">
        <v>933</v>
      </c>
    </row>
    <row r="3477" spans="2:4" x14ac:dyDescent="0.25">
      <c r="B3477" t="s">
        <v>97</v>
      </c>
      <c r="C3477" t="s">
        <v>97</v>
      </c>
      <c r="D3477" t="s">
        <v>98</v>
      </c>
    </row>
    <row r="3478" spans="2:4" x14ac:dyDescent="0.25">
      <c r="B3478" t="s">
        <v>99</v>
      </c>
      <c r="C3478" t="s">
        <v>99</v>
      </c>
      <c r="D3478" t="s">
        <v>98</v>
      </c>
    </row>
    <row r="3479" spans="2:4" x14ac:dyDescent="0.25">
      <c r="B3479" t="s">
        <v>100</v>
      </c>
      <c r="C3479" t="s">
        <v>100</v>
      </c>
      <c r="D3479" t="s">
        <v>98</v>
      </c>
    </row>
    <row r="3480" spans="2:4" x14ac:dyDescent="0.25">
      <c r="B3480" t="s">
        <v>101</v>
      </c>
      <c r="C3480" t="s">
        <v>101</v>
      </c>
      <c r="D3480" t="s">
        <v>98</v>
      </c>
    </row>
    <row r="3481" spans="2:4" x14ac:dyDescent="0.25">
      <c r="B3481" t="s">
        <v>103</v>
      </c>
      <c r="C3481" t="s">
        <v>103</v>
      </c>
      <c r="D3481" t="s">
        <v>104</v>
      </c>
    </row>
    <row r="3482" spans="2:4" x14ac:dyDescent="0.25">
      <c r="B3482" t="s">
        <v>105</v>
      </c>
      <c r="C3482" t="s">
        <v>105</v>
      </c>
      <c r="D3482" t="s">
        <v>104</v>
      </c>
    </row>
    <row r="3483" spans="2:4" x14ac:dyDescent="0.25">
      <c r="B3483" t="s">
        <v>106</v>
      </c>
      <c r="C3483" t="s">
        <v>106</v>
      </c>
      <c r="D3483" t="s">
        <v>104</v>
      </c>
    </row>
    <row r="3484" spans="2:4" x14ac:dyDescent="0.25">
      <c r="B3484" t="s">
        <v>107</v>
      </c>
      <c r="C3484" t="s">
        <v>107</v>
      </c>
      <c r="D3484" t="s">
        <v>104</v>
      </c>
    </row>
    <row r="3485" spans="2:4" x14ac:dyDescent="0.25">
      <c r="B3485" t="s">
        <v>108</v>
      </c>
      <c r="C3485" t="s">
        <v>108</v>
      </c>
      <c r="D3485" t="s">
        <v>104</v>
      </c>
    </row>
    <row r="3486" spans="2:4" x14ac:dyDescent="0.25">
      <c r="B3486" t="s">
        <v>109</v>
      </c>
      <c r="C3486" t="s">
        <v>109</v>
      </c>
      <c r="D3486" t="s">
        <v>104</v>
      </c>
    </row>
    <row r="3487" spans="2:4" x14ac:dyDescent="0.25">
      <c r="B3487" t="s">
        <v>110</v>
      </c>
      <c r="C3487" t="s">
        <v>110</v>
      </c>
      <c r="D3487" t="s">
        <v>104</v>
      </c>
    </row>
    <row r="3488" spans="2:4" x14ac:dyDescent="0.25">
      <c r="B3488" t="s">
        <v>111</v>
      </c>
      <c r="C3488" t="s">
        <v>111</v>
      </c>
      <c r="D3488" t="s">
        <v>104</v>
      </c>
    </row>
    <row r="3489" spans="2:4" x14ac:dyDescent="0.25">
      <c r="B3489" t="s">
        <v>112</v>
      </c>
      <c r="C3489" t="s">
        <v>112</v>
      </c>
      <c r="D3489" t="s">
        <v>104</v>
      </c>
    </row>
    <row r="3490" spans="2:4" x14ac:dyDescent="0.25">
      <c r="B3490" t="s">
        <v>113</v>
      </c>
      <c r="C3490" t="s">
        <v>113</v>
      </c>
      <c r="D3490" t="s">
        <v>104</v>
      </c>
    </row>
    <row r="3491" spans="2:4" x14ac:dyDescent="0.25">
      <c r="B3491" t="s">
        <v>114</v>
      </c>
      <c r="C3491" t="s">
        <v>114</v>
      </c>
      <c r="D3491" t="s">
        <v>104</v>
      </c>
    </row>
    <row r="3492" spans="2:4" x14ac:dyDescent="0.25">
      <c r="B3492" t="s">
        <v>115</v>
      </c>
      <c r="C3492" t="s">
        <v>115</v>
      </c>
      <c r="D3492" t="s">
        <v>104</v>
      </c>
    </row>
    <row r="3493" spans="2:4" x14ac:dyDescent="0.25">
      <c r="B3493" t="s">
        <v>116</v>
      </c>
      <c r="C3493" t="s">
        <v>116</v>
      </c>
      <c r="D3493" t="s">
        <v>104</v>
      </c>
    </row>
    <row r="3494" spans="2:4" x14ac:dyDescent="0.25">
      <c r="B3494" t="s">
        <v>117</v>
      </c>
      <c r="C3494" t="s">
        <v>117</v>
      </c>
      <c r="D3494" t="s">
        <v>104</v>
      </c>
    </row>
    <row r="3495" spans="2:4" x14ac:dyDescent="0.25">
      <c r="B3495" t="s">
        <v>118</v>
      </c>
      <c r="C3495" t="s">
        <v>118</v>
      </c>
      <c r="D3495" t="s">
        <v>104</v>
      </c>
    </row>
    <row r="3496" spans="2:4" x14ac:dyDescent="0.25">
      <c r="B3496" t="s">
        <v>119</v>
      </c>
      <c r="C3496" t="s">
        <v>119</v>
      </c>
      <c r="D3496" t="s">
        <v>104</v>
      </c>
    </row>
    <row r="3497" spans="2:4" x14ac:dyDescent="0.25">
      <c r="B3497" t="s">
        <v>120</v>
      </c>
      <c r="C3497" t="s">
        <v>120</v>
      </c>
      <c r="D3497" t="s">
        <v>104</v>
      </c>
    </row>
    <row r="3498" spans="2:4" x14ac:dyDescent="0.25">
      <c r="B3498" t="s">
        <v>121</v>
      </c>
      <c r="C3498" t="s">
        <v>121</v>
      </c>
      <c r="D3498" t="s">
        <v>104</v>
      </c>
    </row>
    <row r="3499" spans="2:4" x14ac:dyDescent="0.25">
      <c r="B3499" t="s">
        <v>122</v>
      </c>
      <c r="C3499" t="s">
        <v>122</v>
      </c>
      <c r="D3499" t="s">
        <v>104</v>
      </c>
    </row>
    <row r="3500" spans="2:4" x14ac:dyDescent="0.25">
      <c r="B3500" t="s">
        <v>123</v>
      </c>
      <c r="C3500" t="s">
        <v>123</v>
      </c>
      <c r="D3500" t="s">
        <v>104</v>
      </c>
    </row>
    <row r="3501" spans="2:4" x14ac:dyDescent="0.25">
      <c r="B3501" t="s">
        <v>124</v>
      </c>
      <c r="C3501" t="s">
        <v>124</v>
      </c>
      <c r="D3501" t="s">
        <v>104</v>
      </c>
    </row>
    <row r="3502" spans="2:4" x14ac:dyDescent="0.25">
      <c r="B3502" t="s">
        <v>125</v>
      </c>
      <c r="C3502" t="s">
        <v>125</v>
      </c>
      <c r="D3502" t="s">
        <v>104</v>
      </c>
    </row>
    <row r="3503" spans="2:4" x14ac:dyDescent="0.25">
      <c r="B3503" t="s">
        <v>126</v>
      </c>
      <c r="C3503" t="s">
        <v>126</v>
      </c>
      <c r="D3503" t="s">
        <v>104</v>
      </c>
    </row>
    <row r="3504" spans="2:4" x14ac:dyDescent="0.25">
      <c r="B3504" t="s">
        <v>127</v>
      </c>
      <c r="C3504" t="s">
        <v>127</v>
      </c>
      <c r="D3504" t="s">
        <v>104</v>
      </c>
    </row>
    <row r="3505" spans="2:4" x14ac:dyDescent="0.25">
      <c r="B3505" t="s">
        <v>128</v>
      </c>
      <c r="C3505" t="s">
        <v>128</v>
      </c>
      <c r="D3505" t="s">
        <v>104</v>
      </c>
    </row>
    <row r="3506" spans="2:4" x14ac:dyDescent="0.25">
      <c r="B3506" t="s">
        <v>129</v>
      </c>
      <c r="C3506" t="s">
        <v>129</v>
      </c>
      <c r="D3506" t="s">
        <v>104</v>
      </c>
    </row>
    <row r="3507" spans="2:4" x14ac:dyDescent="0.25">
      <c r="B3507" t="s">
        <v>130</v>
      </c>
      <c r="C3507" t="s">
        <v>130</v>
      </c>
      <c r="D3507" t="s">
        <v>104</v>
      </c>
    </row>
    <row r="3508" spans="2:4" x14ac:dyDescent="0.25">
      <c r="B3508" t="s">
        <v>131</v>
      </c>
      <c r="C3508" t="s">
        <v>131</v>
      </c>
      <c r="D3508" t="s">
        <v>104</v>
      </c>
    </row>
    <row r="3509" spans="2:4" x14ac:dyDescent="0.25">
      <c r="B3509" t="s">
        <v>132</v>
      </c>
      <c r="C3509" t="s">
        <v>132</v>
      </c>
      <c r="D3509" t="s">
        <v>104</v>
      </c>
    </row>
    <row r="3510" spans="2:4" x14ac:dyDescent="0.25">
      <c r="B3510" t="s">
        <v>133</v>
      </c>
      <c r="C3510" t="s">
        <v>133</v>
      </c>
      <c r="D3510" t="s">
        <v>104</v>
      </c>
    </row>
    <row r="3511" spans="2:4" x14ac:dyDescent="0.25">
      <c r="B3511" t="s">
        <v>134</v>
      </c>
      <c r="C3511" t="s">
        <v>134</v>
      </c>
      <c r="D3511" t="s">
        <v>104</v>
      </c>
    </row>
    <row r="3512" spans="2:4" x14ac:dyDescent="0.25">
      <c r="B3512" t="s">
        <v>135</v>
      </c>
      <c r="C3512" t="s">
        <v>135</v>
      </c>
      <c r="D3512" t="s">
        <v>104</v>
      </c>
    </row>
    <row r="3513" spans="2:4" x14ac:dyDescent="0.25">
      <c r="B3513" t="s">
        <v>136</v>
      </c>
      <c r="C3513" t="s">
        <v>136</v>
      </c>
      <c r="D3513" t="s">
        <v>104</v>
      </c>
    </row>
    <row r="3514" spans="2:4" x14ac:dyDescent="0.25">
      <c r="B3514" t="s">
        <v>137</v>
      </c>
      <c r="C3514" t="s">
        <v>137</v>
      </c>
      <c r="D3514" t="s">
        <v>104</v>
      </c>
    </row>
    <row r="3515" spans="2:4" x14ac:dyDescent="0.25">
      <c r="B3515" t="s">
        <v>138</v>
      </c>
      <c r="C3515" t="s">
        <v>138</v>
      </c>
      <c r="D3515" t="s">
        <v>104</v>
      </c>
    </row>
    <row r="3516" spans="2:4" x14ac:dyDescent="0.25">
      <c r="B3516" t="s">
        <v>139</v>
      </c>
      <c r="C3516" t="s">
        <v>139</v>
      </c>
      <c r="D3516" t="s">
        <v>104</v>
      </c>
    </row>
    <row r="3517" spans="2:4" x14ac:dyDescent="0.25">
      <c r="B3517" t="s">
        <v>140</v>
      </c>
      <c r="C3517" t="s">
        <v>140</v>
      </c>
      <c r="D3517" t="s">
        <v>104</v>
      </c>
    </row>
    <row r="3518" spans="2:4" x14ac:dyDescent="0.25">
      <c r="B3518" t="s">
        <v>141</v>
      </c>
      <c r="C3518" t="s">
        <v>141</v>
      </c>
      <c r="D3518" t="s">
        <v>104</v>
      </c>
    </row>
    <row r="3519" spans="2:4" x14ac:dyDescent="0.25">
      <c r="B3519" t="s">
        <v>142</v>
      </c>
      <c r="C3519" t="s">
        <v>142</v>
      </c>
      <c r="D3519" t="s">
        <v>104</v>
      </c>
    </row>
    <row r="3520" spans="2:4" x14ac:dyDescent="0.25">
      <c r="B3520" t="s">
        <v>143</v>
      </c>
      <c r="C3520" t="s">
        <v>143</v>
      </c>
      <c r="D3520" t="s">
        <v>104</v>
      </c>
    </row>
    <row r="3521" spans="2:4" x14ac:dyDescent="0.25">
      <c r="B3521" t="s">
        <v>144</v>
      </c>
      <c r="C3521" t="s">
        <v>144</v>
      </c>
      <c r="D3521" t="s">
        <v>104</v>
      </c>
    </row>
    <row r="3522" spans="2:4" x14ac:dyDescent="0.25">
      <c r="B3522" t="s">
        <v>145</v>
      </c>
      <c r="C3522" t="s">
        <v>145</v>
      </c>
      <c r="D3522" t="s">
        <v>104</v>
      </c>
    </row>
    <row r="3523" spans="2:4" x14ac:dyDescent="0.25">
      <c r="B3523" t="s">
        <v>146</v>
      </c>
      <c r="C3523" t="s">
        <v>146</v>
      </c>
      <c r="D3523" t="s">
        <v>104</v>
      </c>
    </row>
    <row r="3524" spans="2:4" x14ac:dyDescent="0.25">
      <c r="B3524" t="s">
        <v>147</v>
      </c>
      <c r="C3524" t="s">
        <v>147</v>
      </c>
      <c r="D3524" t="s">
        <v>104</v>
      </c>
    </row>
    <row r="3525" spans="2:4" x14ac:dyDescent="0.25">
      <c r="B3525" t="s">
        <v>148</v>
      </c>
      <c r="C3525" t="s">
        <v>148</v>
      </c>
      <c r="D3525" t="s">
        <v>104</v>
      </c>
    </row>
    <row r="3526" spans="2:4" x14ac:dyDescent="0.25">
      <c r="B3526" t="s">
        <v>149</v>
      </c>
      <c r="C3526" t="s">
        <v>149</v>
      </c>
      <c r="D3526" t="s">
        <v>104</v>
      </c>
    </row>
    <row r="3527" spans="2:4" x14ac:dyDescent="0.25">
      <c r="B3527" t="s">
        <v>150</v>
      </c>
      <c r="C3527" t="s">
        <v>150</v>
      </c>
      <c r="D3527" t="s">
        <v>104</v>
      </c>
    </row>
    <row r="3528" spans="2:4" x14ac:dyDescent="0.25">
      <c r="B3528" t="s">
        <v>151</v>
      </c>
      <c r="C3528" t="s">
        <v>151</v>
      </c>
      <c r="D3528" t="s">
        <v>104</v>
      </c>
    </row>
    <row r="3529" spans="2:4" x14ac:dyDescent="0.25">
      <c r="B3529" t="s">
        <v>152</v>
      </c>
      <c r="C3529" t="s">
        <v>152</v>
      </c>
      <c r="D3529" t="s">
        <v>104</v>
      </c>
    </row>
    <row r="3530" spans="2:4" x14ac:dyDescent="0.25">
      <c r="B3530" t="s">
        <v>153</v>
      </c>
      <c r="C3530" t="s">
        <v>153</v>
      </c>
      <c r="D3530" t="s">
        <v>104</v>
      </c>
    </row>
    <row r="3531" spans="2:4" x14ac:dyDescent="0.25">
      <c r="B3531" t="s">
        <v>154</v>
      </c>
      <c r="C3531" t="s">
        <v>154</v>
      </c>
      <c r="D3531" t="s">
        <v>104</v>
      </c>
    </row>
    <row r="3532" spans="2:4" x14ac:dyDescent="0.25">
      <c r="B3532" t="s">
        <v>155</v>
      </c>
      <c r="C3532" t="s">
        <v>155</v>
      </c>
      <c r="D3532" t="s">
        <v>104</v>
      </c>
    </row>
    <row r="3533" spans="2:4" x14ac:dyDescent="0.25">
      <c r="B3533" t="s">
        <v>156</v>
      </c>
      <c r="C3533" t="s">
        <v>156</v>
      </c>
      <c r="D3533" t="s">
        <v>104</v>
      </c>
    </row>
    <row r="3534" spans="2:4" x14ac:dyDescent="0.25">
      <c r="B3534" t="s">
        <v>157</v>
      </c>
      <c r="C3534" t="s">
        <v>157</v>
      </c>
      <c r="D3534" t="s">
        <v>104</v>
      </c>
    </row>
    <row r="3535" spans="2:4" x14ac:dyDescent="0.25">
      <c r="B3535" t="s">
        <v>158</v>
      </c>
      <c r="C3535" t="s">
        <v>158</v>
      </c>
      <c r="D3535" t="s">
        <v>104</v>
      </c>
    </row>
    <row r="3536" spans="2:4" x14ac:dyDescent="0.25">
      <c r="B3536" t="s">
        <v>159</v>
      </c>
      <c r="C3536" t="s">
        <v>159</v>
      </c>
      <c r="D3536" t="s">
        <v>104</v>
      </c>
    </row>
    <row r="3537" spans="2:4" x14ac:dyDescent="0.25">
      <c r="B3537" t="s">
        <v>160</v>
      </c>
      <c r="C3537" t="s">
        <v>160</v>
      </c>
      <c r="D3537" t="s">
        <v>104</v>
      </c>
    </row>
    <row r="3538" spans="2:4" x14ac:dyDescent="0.25">
      <c r="B3538" t="s">
        <v>161</v>
      </c>
      <c r="C3538" t="s">
        <v>161</v>
      </c>
      <c r="D3538" t="s">
        <v>104</v>
      </c>
    </row>
    <row r="3539" spans="2:4" x14ac:dyDescent="0.25">
      <c r="B3539" t="s">
        <v>162</v>
      </c>
      <c r="C3539" t="s">
        <v>162</v>
      </c>
      <c r="D3539" t="s">
        <v>104</v>
      </c>
    </row>
    <row r="3540" spans="2:4" x14ac:dyDescent="0.25">
      <c r="B3540" t="s">
        <v>163</v>
      </c>
      <c r="C3540" t="s">
        <v>163</v>
      </c>
      <c r="D3540" t="s">
        <v>104</v>
      </c>
    </row>
    <row r="3541" spans="2:4" x14ac:dyDescent="0.25">
      <c r="B3541" t="s">
        <v>164</v>
      </c>
      <c r="C3541" t="s">
        <v>164</v>
      </c>
      <c r="D3541" t="s">
        <v>104</v>
      </c>
    </row>
    <row r="3542" spans="2:4" x14ac:dyDescent="0.25">
      <c r="B3542" t="s">
        <v>165</v>
      </c>
      <c r="C3542" t="s">
        <v>165</v>
      </c>
      <c r="D3542" t="s">
        <v>104</v>
      </c>
    </row>
    <row r="3543" spans="2:4" x14ac:dyDescent="0.25">
      <c r="B3543" t="s">
        <v>166</v>
      </c>
      <c r="C3543" t="s">
        <v>166</v>
      </c>
      <c r="D3543" t="s">
        <v>104</v>
      </c>
    </row>
    <row r="3544" spans="2:4" x14ac:dyDescent="0.25">
      <c r="B3544" t="s">
        <v>167</v>
      </c>
      <c r="C3544" t="s">
        <v>167</v>
      </c>
      <c r="D3544" t="s">
        <v>104</v>
      </c>
    </row>
    <row r="3545" spans="2:4" x14ac:dyDescent="0.25">
      <c r="B3545" t="s">
        <v>168</v>
      </c>
      <c r="C3545" t="s">
        <v>168</v>
      </c>
      <c r="D3545" t="s">
        <v>104</v>
      </c>
    </row>
    <row r="3546" spans="2:4" x14ac:dyDescent="0.25">
      <c r="B3546" t="s">
        <v>169</v>
      </c>
      <c r="C3546" t="s">
        <v>169</v>
      </c>
      <c r="D3546" t="s">
        <v>104</v>
      </c>
    </row>
    <row r="3547" spans="2:4" x14ac:dyDescent="0.25">
      <c r="B3547" t="s">
        <v>170</v>
      </c>
      <c r="C3547" t="s">
        <v>170</v>
      </c>
      <c r="D3547" t="s">
        <v>104</v>
      </c>
    </row>
    <row r="3548" spans="2:4" x14ac:dyDescent="0.25">
      <c r="B3548" t="s">
        <v>171</v>
      </c>
      <c r="C3548" t="s">
        <v>171</v>
      </c>
      <c r="D3548" t="s">
        <v>104</v>
      </c>
    </row>
    <row r="3549" spans="2:4" x14ac:dyDescent="0.25">
      <c r="B3549" t="s">
        <v>172</v>
      </c>
      <c r="C3549" t="s">
        <v>172</v>
      </c>
      <c r="D3549" t="s">
        <v>104</v>
      </c>
    </row>
    <row r="3550" spans="2:4" x14ac:dyDescent="0.25">
      <c r="B3550" t="s">
        <v>173</v>
      </c>
      <c r="C3550" t="s">
        <v>173</v>
      </c>
      <c r="D3550" t="s">
        <v>104</v>
      </c>
    </row>
    <row r="3551" spans="2:4" x14ac:dyDescent="0.25">
      <c r="B3551" t="s">
        <v>174</v>
      </c>
      <c r="C3551" t="s">
        <v>174</v>
      </c>
      <c r="D3551" t="s">
        <v>104</v>
      </c>
    </row>
    <row r="3552" spans="2:4" x14ac:dyDescent="0.25">
      <c r="B3552" t="s">
        <v>175</v>
      </c>
      <c r="C3552" t="s">
        <v>175</v>
      </c>
      <c r="D3552" t="s">
        <v>104</v>
      </c>
    </row>
    <row r="3553" spans="2:4" x14ac:dyDescent="0.25">
      <c r="B3553" t="s">
        <v>176</v>
      </c>
      <c r="C3553" t="s">
        <v>176</v>
      </c>
      <c r="D3553" t="s">
        <v>104</v>
      </c>
    </row>
    <row r="3554" spans="2:4" x14ac:dyDescent="0.25">
      <c r="B3554" t="s">
        <v>177</v>
      </c>
      <c r="C3554" t="s">
        <v>177</v>
      </c>
      <c r="D3554" t="s">
        <v>104</v>
      </c>
    </row>
    <row r="3555" spans="2:4" x14ac:dyDescent="0.25">
      <c r="B3555" t="s">
        <v>178</v>
      </c>
      <c r="C3555" t="s">
        <v>178</v>
      </c>
      <c r="D3555" t="s">
        <v>104</v>
      </c>
    </row>
    <row r="3556" spans="2:4" x14ac:dyDescent="0.25">
      <c r="B3556" t="s">
        <v>179</v>
      </c>
      <c r="C3556" t="s">
        <v>179</v>
      </c>
      <c r="D3556" t="s">
        <v>104</v>
      </c>
    </row>
    <row r="3557" spans="2:4" x14ac:dyDescent="0.25">
      <c r="B3557" t="s">
        <v>180</v>
      </c>
      <c r="C3557" t="s">
        <v>180</v>
      </c>
      <c r="D3557" t="s">
        <v>104</v>
      </c>
    </row>
    <row r="3558" spans="2:4" x14ac:dyDescent="0.25">
      <c r="B3558" t="s">
        <v>181</v>
      </c>
      <c r="C3558" t="s">
        <v>181</v>
      </c>
      <c r="D3558" t="s">
        <v>104</v>
      </c>
    </row>
    <row r="3559" spans="2:4" x14ac:dyDescent="0.25">
      <c r="B3559" t="s">
        <v>182</v>
      </c>
      <c r="C3559" t="s">
        <v>182</v>
      </c>
      <c r="D3559" t="s">
        <v>104</v>
      </c>
    </row>
    <row r="3560" spans="2:4" x14ac:dyDescent="0.25">
      <c r="B3560" t="s">
        <v>183</v>
      </c>
      <c r="C3560" t="s">
        <v>183</v>
      </c>
      <c r="D3560" t="s">
        <v>104</v>
      </c>
    </row>
    <row r="3561" spans="2:4" x14ac:dyDescent="0.25">
      <c r="B3561" t="s">
        <v>186</v>
      </c>
      <c r="C3561" t="s">
        <v>186</v>
      </c>
      <c r="D3561" t="s">
        <v>187</v>
      </c>
    </row>
    <row r="3562" spans="2:4" x14ac:dyDescent="0.25">
      <c r="B3562" t="s">
        <v>188</v>
      </c>
      <c r="C3562" t="s">
        <v>188</v>
      </c>
      <c r="D3562" t="s">
        <v>187</v>
      </c>
    </row>
    <row r="3563" spans="2:4" x14ac:dyDescent="0.25">
      <c r="B3563" t="s">
        <v>189</v>
      </c>
      <c r="C3563" t="s">
        <v>189</v>
      </c>
      <c r="D3563" t="s">
        <v>187</v>
      </c>
    </row>
    <row r="3564" spans="2:4" x14ac:dyDescent="0.25">
      <c r="B3564" t="s">
        <v>190</v>
      </c>
      <c r="C3564" t="s">
        <v>190</v>
      </c>
      <c r="D3564" t="s">
        <v>187</v>
      </c>
    </row>
    <row r="3565" spans="2:4" x14ac:dyDescent="0.25">
      <c r="B3565" t="s">
        <v>199</v>
      </c>
      <c r="C3565" t="s">
        <v>199</v>
      </c>
      <c r="D3565" t="s">
        <v>200</v>
      </c>
    </row>
    <row r="3566" spans="2:4" x14ac:dyDescent="0.25">
      <c r="B3566" t="s">
        <v>201</v>
      </c>
      <c r="C3566" t="s">
        <v>201</v>
      </c>
      <c r="D3566" t="s">
        <v>200</v>
      </c>
    </row>
    <row r="3567" spans="2:4" x14ac:dyDescent="0.25">
      <c r="B3567" t="s">
        <v>202</v>
      </c>
      <c r="C3567" t="s">
        <v>202</v>
      </c>
      <c r="D3567" t="s">
        <v>200</v>
      </c>
    </row>
    <row r="3568" spans="2:4" x14ac:dyDescent="0.25">
      <c r="B3568" t="s">
        <v>203</v>
      </c>
      <c r="C3568" t="s">
        <v>203</v>
      </c>
      <c r="D3568" t="s">
        <v>200</v>
      </c>
    </row>
    <row r="3569" spans="2:4" x14ac:dyDescent="0.25">
      <c r="B3569" t="s">
        <v>204</v>
      </c>
      <c r="C3569" t="s">
        <v>204</v>
      </c>
      <c r="D3569" t="s">
        <v>200</v>
      </c>
    </row>
    <row r="3570" spans="2:4" x14ac:dyDescent="0.25">
      <c r="B3570" t="s">
        <v>205</v>
      </c>
      <c r="C3570" t="s">
        <v>205</v>
      </c>
      <c r="D3570" t="s">
        <v>200</v>
      </c>
    </row>
    <row r="3571" spans="2:4" x14ac:dyDescent="0.25">
      <c r="B3571" t="s">
        <v>206</v>
      </c>
      <c r="C3571" t="s">
        <v>206</v>
      </c>
      <c r="D3571" t="s">
        <v>200</v>
      </c>
    </row>
    <row r="3572" spans="2:4" x14ac:dyDescent="0.25">
      <c r="B3572" t="s">
        <v>207</v>
      </c>
      <c r="C3572" t="s">
        <v>207</v>
      </c>
      <c r="D3572" t="s">
        <v>200</v>
      </c>
    </row>
    <row r="3573" spans="2:4" x14ac:dyDescent="0.25">
      <c r="B3573" t="s">
        <v>208</v>
      </c>
      <c r="C3573" t="s">
        <v>208</v>
      </c>
      <c r="D3573" t="s">
        <v>200</v>
      </c>
    </row>
    <row r="3574" spans="2:4" x14ac:dyDescent="0.25">
      <c r="B3574" t="s">
        <v>209</v>
      </c>
      <c r="C3574" t="s">
        <v>209</v>
      </c>
      <c r="D3574" t="s">
        <v>200</v>
      </c>
    </row>
    <row r="3575" spans="2:4" x14ac:dyDescent="0.25">
      <c r="B3575" t="s">
        <v>210</v>
      </c>
      <c r="C3575" t="s">
        <v>210</v>
      </c>
      <c r="D3575" t="s">
        <v>200</v>
      </c>
    </row>
    <row r="3576" spans="2:4" x14ac:dyDescent="0.25">
      <c r="B3576" t="s">
        <v>211</v>
      </c>
      <c r="C3576" t="s">
        <v>211</v>
      </c>
      <c r="D3576" t="s">
        <v>200</v>
      </c>
    </row>
    <row r="3577" spans="2:4" x14ac:dyDescent="0.25">
      <c r="B3577" t="s">
        <v>212</v>
      </c>
      <c r="C3577" t="s">
        <v>212</v>
      </c>
      <c r="D3577" t="s">
        <v>200</v>
      </c>
    </row>
    <row r="3578" spans="2:4" x14ac:dyDescent="0.25">
      <c r="B3578" t="s">
        <v>213</v>
      </c>
      <c r="C3578" t="s">
        <v>213</v>
      </c>
      <c r="D3578" t="s">
        <v>200</v>
      </c>
    </row>
    <row r="3579" spans="2:4" x14ac:dyDescent="0.25">
      <c r="B3579" t="s">
        <v>214</v>
      </c>
      <c r="C3579" t="s">
        <v>214</v>
      </c>
      <c r="D3579" t="s">
        <v>200</v>
      </c>
    </row>
    <row r="3580" spans="2:4" x14ac:dyDescent="0.25">
      <c r="B3580" t="s">
        <v>215</v>
      </c>
      <c r="C3580" t="s">
        <v>215</v>
      </c>
      <c r="D3580" t="s">
        <v>200</v>
      </c>
    </row>
    <row r="3581" spans="2:4" x14ac:dyDescent="0.25">
      <c r="B3581" t="s">
        <v>216</v>
      </c>
      <c r="C3581" t="s">
        <v>216</v>
      </c>
      <c r="D3581" t="s">
        <v>200</v>
      </c>
    </row>
    <row r="3582" spans="2:4" x14ac:dyDescent="0.25">
      <c r="B3582" t="s">
        <v>217</v>
      </c>
      <c r="C3582" t="s">
        <v>217</v>
      </c>
      <c r="D3582" t="s">
        <v>200</v>
      </c>
    </row>
    <row r="3583" spans="2:4" x14ac:dyDescent="0.25">
      <c r="B3583" t="s">
        <v>218</v>
      </c>
      <c r="C3583" t="s">
        <v>218</v>
      </c>
      <c r="D3583" t="s">
        <v>200</v>
      </c>
    </row>
    <row r="3584" spans="2:4" x14ac:dyDescent="0.25">
      <c r="B3584" t="s">
        <v>219</v>
      </c>
      <c r="C3584" t="s">
        <v>219</v>
      </c>
      <c r="D3584" t="s">
        <v>200</v>
      </c>
    </row>
    <row r="3585" spans="2:4" x14ac:dyDescent="0.25">
      <c r="B3585" t="s">
        <v>220</v>
      </c>
      <c r="C3585" t="s">
        <v>220</v>
      </c>
      <c r="D3585" t="s">
        <v>200</v>
      </c>
    </row>
    <row r="3586" spans="2:4" x14ac:dyDescent="0.25">
      <c r="B3586" t="s">
        <v>221</v>
      </c>
      <c r="C3586" t="s">
        <v>221</v>
      </c>
      <c r="D3586" t="s">
        <v>200</v>
      </c>
    </row>
    <row r="3587" spans="2:4" x14ac:dyDescent="0.25">
      <c r="B3587" t="s">
        <v>222</v>
      </c>
      <c r="C3587" t="s">
        <v>222</v>
      </c>
      <c r="D3587" t="s">
        <v>200</v>
      </c>
    </row>
    <row r="3588" spans="2:4" x14ac:dyDescent="0.25">
      <c r="B3588" t="s">
        <v>223</v>
      </c>
      <c r="C3588" t="s">
        <v>223</v>
      </c>
      <c r="D3588" t="s">
        <v>200</v>
      </c>
    </row>
    <row r="3589" spans="2:4" x14ac:dyDescent="0.25">
      <c r="B3589" t="s">
        <v>224</v>
      </c>
      <c r="C3589" t="s">
        <v>224</v>
      </c>
      <c r="D3589" t="s">
        <v>200</v>
      </c>
    </row>
    <row r="3590" spans="2:4" x14ac:dyDescent="0.25">
      <c r="B3590" t="s">
        <v>225</v>
      </c>
      <c r="C3590" t="s">
        <v>225</v>
      </c>
      <c r="D3590" t="s">
        <v>200</v>
      </c>
    </row>
    <row r="3591" spans="2:4" x14ac:dyDescent="0.25">
      <c r="B3591" t="s">
        <v>226</v>
      </c>
      <c r="C3591" t="s">
        <v>226</v>
      </c>
      <c r="D3591" t="s">
        <v>200</v>
      </c>
    </row>
    <row r="3592" spans="2:4" x14ac:dyDescent="0.25">
      <c r="B3592" t="s">
        <v>227</v>
      </c>
      <c r="C3592" t="s">
        <v>227</v>
      </c>
      <c r="D3592" t="s">
        <v>200</v>
      </c>
    </row>
    <row r="3593" spans="2:4" x14ac:dyDescent="0.25">
      <c r="B3593" t="s">
        <v>228</v>
      </c>
      <c r="C3593" t="s">
        <v>228</v>
      </c>
      <c r="D3593" t="s">
        <v>200</v>
      </c>
    </row>
    <row r="3594" spans="2:4" x14ac:dyDescent="0.25">
      <c r="B3594" t="s">
        <v>229</v>
      </c>
      <c r="C3594" t="s">
        <v>229</v>
      </c>
      <c r="D3594" t="s">
        <v>200</v>
      </c>
    </row>
    <row r="3595" spans="2:4" x14ac:dyDescent="0.25">
      <c r="B3595" t="s">
        <v>230</v>
      </c>
      <c r="C3595" t="s">
        <v>230</v>
      </c>
      <c r="D3595" t="s">
        <v>200</v>
      </c>
    </row>
    <row r="3596" spans="2:4" x14ac:dyDescent="0.25">
      <c r="B3596" t="s">
        <v>231</v>
      </c>
      <c r="C3596" t="s">
        <v>231</v>
      </c>
      <c r="D3596" t="s">
        <v>200</v>
      </c>
    </row>
    <row r="3597" spans="2:4" x14ac:dyDescent="0.25">
      <c r="B3597" t="s">
        <v>232</v>
      </c>
      <c r="C3597" t="s">
        <v>232</v>
      </c>
      <c r="D3597" t="s">
        <v>200</v>
      </c>
    </row>
    <row r="3598" spans="2:4" x14ac:dyDescent="0.25">
      <c r="B3598" t="s">
        <v>233</v>
      </c>
      <c r="C3598" t="s">
        <v>233</v>
      </c>
      <c r="D3598" t="s">
        <v>200</v>
      </c>
    </row>
    <row r="3599" spans="2:4" x14ac:dyDescent="0.25">
      <c r="B3599" t="s">
        <v>234</v>
      </c>
      <c r="C3599" t="s">
        <v>234</v>
      </c>
      <c r="D3599" t="s">
        <v>200</v>
      </c>
    </row>
    <row r="3600" spans="2:4" x14ac:dyDescent="0.25">
      <c r="B3600" t="s">
        <v>235</v>
      </c>
      <c r="C3600" t="s">
        <v>235</v>
      </c>
      <c r="D3600" t="s">
        <v>200</v>
      </c>
    </row>
    <row r="3601" spans="2:4" x14ac:dyDescent="0.25">
      <c r="B3601" t="s">
        <v>236</v>
      </c>
      <c r="C3601" t="s">
        <v>236</v>
      </c>
      <c r="D3601" t="s">
        <v>200</v>
      </c>
    </row>
    <row r="3602" spans="2:4" x14ac:dyDescent="0.25">
      <c r="B3602" t="s">
        <v>237</v>
      </c>
      <c r="C3602" t="s">
        <v>237</v>
      </c>
      <c r="D3602" t="s">
        <v>200</v>
      </c>
    </row>
    <row r="3603" spans="2:4" x14ac:dyDescent="0.25">
      <c r="B3603" t="s">
        <v>238</v>
      </c>
      <c r="C3603" t="s">
        <v>238</v>
      </c>
      <c r="D3603" t="s">
        <v>200</v>
      </c>
    </row>
    <row r="3604" spans="2:4" x14ac:dyDescent="0.25">
      <c r="B3604" t="s">
        <v>239</v>
      </c>
      <c r="C3604" t="s">
        <v>239</v>
      </c>
      <c r="D3604" t="s">
        <v>200</v>
      </c>
    </row>
    <row r="3605" spans="2:4" x14ac:dyDescent="0.25">
      <c r="B3605" t="s">
        <v>240</v>
      </c>
      <c r="C3605" t="s">
        <v>240</v>
      </c>
      <c r="D3605" t="s">
        <v>200</v>
      </c>
    </row>
    <row r="3606" spans="2:4" x14ac:dyDescent="0.25">
      <c r="B3606" t="s">
        <v>241</v>
      </c>
      <c r="C3606" t="s">
        <v>241</v>
      </c>
      <c r="D3606" t="s">
        <v>200</v>
      </c>
    </row>
    <row r="3607" spans="2:4" x14ac:dyDescent="0.25">
      <c r="B3607" t="s">
        <v>242</v>
      </c>
      <c r="C3607" t="s">
        <v>242</v>
      </c>
      <c r="D3607" t="s">
        <v>200</v>
      </c>
    </row>
    <row r="3608" spans="2:4" x14ac:dyDescent="0.25">
      <c r="B3608" t="s">
        <v>243</v>
      </c>
      <c r="C3608" t="s">
        <v>243</v>
      </c>
      <c r="D3608" t="s">
        <v>200</v>
      </c>
    </row>
    <row r="3609" spans="2:4" x14ac:dyDescent="0.25">
      <c r="B3609" t="s">
        <v>244</v>
      </c>
      <c r="C3609" t="s">
        <v>244</v>
      </c>
      <c r="D3609" t="s">
        <v>200</v>
      </c>
    </row>
    <row r="3610" spans="2:4" x14ac:dyDescent="0.25">
      <c r="B3610" t="s">
        <v>245</v>
      </c>
      <c r="C3610" t="s">
        <v>245</v>
      </c>
      <c r="D3610" t="s">
        <v>200</v>
      </c>
    </row>
    <row r="3611" spans="2:4" x14ac:dyDescent="0.25">
      <c r="B3611" t="s">
        <v>246</v>
      </c>
      <c r="C3611" t="s">
        <v>246</v>
      </c>
      <c r="D3611" t="s">
        <v>200</v>
      </c>
    </row>
    <row r="3612" spans="2:4" x14ac:dyDescent="0.25">
      <c r="B3612" t="s">
        <v>247</v>
      </c>
      <c r="C3612" t="s">
        <v>247</v>
      </c>
      <c r="D3612" t="s">
        <v>200</v>
      </c>
    </row>
    <row r="3613" spans="2:4" x14ac:dyDescent="0.25">
      <c r="B3613" t="s">
        <v>248</v>
      </c>
      <c r="C3613" t="s">
        <v>248</v>
      </c>
      <c r="D3613" t="s">
        <v>200</v>
      </c>
    </row>
    <row r="3614" spans="2:4" x14ac:dyDescent="0.25">
      <c r="B3614" t="s">
        <v>249</v>
      </c>
      <c r="C3614" t="s">
        <v>249</v>
      </c>
      <c r="D3614" t="s">
        <v>200</v>
      </c>
    </row>
    <row r="3615" spans="2:4" x14ac:dyDescent="0.25">
      <c r="B3615" t="s">
        <v>250</v>
      </c>
      <c r="C3615" t="s">
        <v>250</v>
      </c>
      <c r="D3615" t="s">
        <v>200</v>
      </c>
    </row>
    <row r="3616" spans="2:4" x14ac:dyDescent="0.25">
      <c r="B3616" t="s">
        <v>251</v>
      </c>
      <c r="C3616" t="s">
        <v>251</v>
      </c>
      <c r="D3616" t="s">
        <v>200</v>
      </c>
    </row>
    <row r="3617" spans="2:4" x14ac:dyDescent="0.25">
      <c r="B3617" t="s">
        <v>252</v>
      </c>
      <c r="C3617" t="s">
        <v>252</v>
      </c>
      <c r="D3617" t="s">
        <v>200</v>
      </c>
    </row>
    <row r="3618" spans="2:4" x14ac:dyDescent="0.25">
      <c r="B3618" t="s">
        <v>253</v>
      </c>
      <c r="C3618" t="s">
        <v>253</v>
      </c>
      <c r="D3618" t="s">
        <v>200</v>
      </c>
    </row>
    <row r="3619" spans="2:4" x14ac:dyDescent="0.25">
      <c r="B3619" t="s">
        <v>254</v>
      </c>
      <c r="C3619" t="s">
        <v>254</v>
      </c>
      <c r="D3619" t="s">
        <v>200</v>
      </c>
    </row>
    <row r="3620" spans="2:4" x14ac:dyDescent="0.25">
      <c r="B3620" t="s">
        <v>255</v>
      </c>
      <c r="C3620" t="s">
        <v>255</v>
      </c>
      <c r="D3620" t="s">
        <v>200</v>
      </c>
    </row>
    <row r="3621" spans="2:4" x14ac:dyDescent="0.25">
      <c r="B3621" t="s">
        <v>256</v>
      </c>
      <c r="C3621" t="s">
        <v>256</v>
      </c>
      <c r="D3621" t="s">
        <v>200</v>
      </c>
    </row>
    <row r="3622" spans="2:4" x14ac:dyDescent="0.25">
      <c r="B3622" t="s">
        <v>257</v>
      </c>
      <c r="C3622" t="s">
        <v>257</v>
      </c>
      <c r="D3622" t="s">
        <v>200</v>
      </c>
    </row>
    <row r="3623" spans="2:4" x14ac:dyDescent="0.25">
      <c r="B3623" t="s">
        <v>258</v>
      </c>
      <c r="C3623" t="s">
        <v>258</v>
      </c>
      <c r="D3623" t="s">
        <v>200</v>
      </c>
    </row>
    <row r="3624" spans="2:4" x14ac:dyDescent="0.25">
      <c r="B3624" t="s">
        <v>259</v>
      </c>
      <c r="C3624" t="s">
        <v>259</v>
      </c>
      <c r="D3624" t="s">
        <v>200</v>
      </c>
    </row>
    <row r="3625" spans="2:4" x14ac:dyDescent="0.25">
      <c r="B3625" t="s">
        <v>260</v>
      </c>
      <c r="C3625" t="s">
        <v>260</v>
      </c>
      <c r="D3625" t="s">
        <v>200</v>
      </c>
    </row>
    <row r="3626" spans="2:4" x14ac:dyDescent="0.25">
      <c r="B3626" t="s">
        <v>261</v>
      </c>
      <c r="C3626" t="s">
        <v>261</v>
      </c>
      <c r="D3626" t="s">
        <v>200</v>
      </c>
    </row>
    <row r="3627" spans="2:4" x14ac:dyDescent="0.25">
      <c r="B3627" t="s">
        <v>262</v>
      </c>
      <c r="C3627" t="s">
        <v>262</v>
      </c>
      <c r="D3627" t="s">
        <v>200</v>
      </c>
    </row>
    <row r="3628" spans="2:4" x14ac:dyDescent="0.25">
      <c r="B3628" t="s">
        <v>263</v>
      </c>
      <c r="C3628" t="s">
        <v>263</v>
      </c>
      <c r="D3628" t="s">
        <v>200</v>
      </c>
    </row>
    <row r="3629" spans="2:4" x14ac:dyDescent="0.25">
      <c r="B3629" t="s">
        <v>146</v>
      </c>
      <c r="C3629" t="s">
        <v>146</v>
      </c>
      <c r="D3629" t="s">
        <v>200</v>
      </c>
    </row>
    <row r="3630" spans="2:4" x14ac:dyDescent="0.25">
      <c r="B3630" t="s">
        <v>264</v>
      </c>
      <c r="C3630" t="s">
        <v>264</v>
      </c>
      <c r="D3630" t="s">
        <v>200</v>
      </c>
    </row>
    <row r="3631" spans="2:4" x14ac:dyDescent="0.25">
      <c r="B3631" t="s">
        <v>265</v>
      </c>
      <c r="C3631" t="s">
        <v>265</v>
      </c>
      <c r="D3631" t="s">
        <v>200</v>
      </c>
    </row>
    <row r="3632" spans="2:4" x14ac:dyDescent="0.25">
      <c r="B3632" t="s">
        <v>266</v>
      </c>
      <c r="C3632" t="s">
        <v>266</v>
      </c>
      <c r="D3632" t="s">
        <v>200</v>
      </c>
    </row>
    <row r="3633" spans="2:4" x14ac:dyDescent="0.25">
      <c r="B3633" t="s">
        <v>267</v>
      </c>
      <c r="C3633" t="s">
        <v>267</v>
      </c>
      <c r="D3633" t="s">
        <v>200</v>
      </c>
    </row>
    <row r="3634" spans="2:4" x14ac:dyDescent="0.25">
      <c r="B3634" t="s">
        <v>268</v>
      </c>
      <c r="C3634" t="s">
        <v>268</v>
      </c>
      <c r="D3634" t="s">
        <v>200</v>
      </c>
    </row>
    <row r="3635" spans="2:4" x14ac:dyDescent="0.25">
      <c r="B3635" t="s">
        <v>269</v>
      </c>
      <c r="C3635" t="s">
        <v>269</v>
      </c>
      <c r="D3635" t="s">
        <v>200</v>
      </c>
    </row>
    <row r="3636" spans="2:4" x14ac:dyDescent="0.25">
      <c r="B3636" t="s">
        <v>270</v>
      </c>
      <c r="C3636" t="s">
        <v>270</v>
      </c>
      <c r="D3636" t="s">
        <v>200</v>
      </c>
    </row>
    <row r="3637" spans="2:4" x14ac:dyDescent="0.25">
      <c r="B3637" t="s">
        <v>271</v>
      </c>
      <c r="C3637" t="s">
        <v>271</v>
      </c>
      <c r="D3637" t="s">
        <v>200</v>
      </c>
    </row>
    <row r="3638" spans="2:4" x14ac:dyDescent="0.25">
      <c r="B3638" t="s">
        <v>272</v>
      </c>
      <c r="C3638" t="s">
        <v>272</v>
      </c>
      <c r="D3638" t="s">
        <v>200</v>
      </c>
    </row>
    <row r="3639" spans="2:4" x14ac:dyDescent="0.25">
      <c r="B3639" t="s">
        <v>273</v>
      </c>
      <c r="C3639" t="s">
        <v>273</v>
      </c>
      <c r="D3639" t="s">
        <v>200</v>
      </c>
    </row>
    <row r="3640" spans="2:4" x14ac:dyDescent="0.25">
      <c r="B3640" t="s">
        <v>274</v>
      </c>
      <c r="C3640" t="s">
        <v>274</v>
      </c>
      <c r="D3640" t="s">
        <v>200</v>
      </c>
    </row>
    <row r="3641" spans="2:4" x14ac:dyDescent="0.25">
      <c r="B3641" t="s">
        <v>275</v>
      </c>
      <c r="C3641" t="s">
        <v>275</v>
      </c>
      <c r="D3641" t="s">
        <v>200</v>
      </c>
    </row>
    <row r="3642" spans="2:4" x14ac:dyDescent="0.25">
      <c r="B3642" t="s">
        <v>276</v>
      </c>
      <c r="C3642" t="s">
        <v>276</v>
      </c>
      <c r="D3642" t="s">
        <v>200</v>
      </c>
    </row>
    <row r="3643" spans="2:4" x14ac:dyDescent="0.25">
      <c r="B3643" t="s">
        <v>277</v>
      </c>
      <c r="C3643" t="s">
        <v>277</v>
      </c>
      <c r="D3643" t="s">
        <v>200</v>
      </c>
    </row>
    <row r="3644" spans="2:4" x14ac:dyDescent="0.25">
      <c r="B3644" t="s">
        <v>278</v>
      </c>
      <c r="C3644" t="s">
        <v>278</v>
      </c>
      <c r="D3644" t="s">
        <v>200</v>
      </c>
    </row>
    <row r="3645" spans="2:4" x14ac:dyDescent="0.25">
      <c r="B3645" t="s">
        <v>279</v>
      </c>
      <c r="C3645" t="s">
        <v>279</v>
      </c>
      <c r="D3645" t="s">
        <v>200</v>
      </c>
    </row>
    <row r="3646" spans="2:4" x14ac:dyDescent="0.25">
      <c r="B3646" t="s">
        <v>280</v>
      </c>
      <c r="C3646" t="s">
        <v>280</v>
      </c>
      <c r="D3646" t="s">
        <v>200</v>
      </c>
    </row>
    <row r="3647" spans="2:4" x14ac:dyDescent="0.25">
      <c r="B3647" t="s">
        <v>281</v>
      </c>
      <c r="C3647" t="s">
        <v>281</v>
      </c>
      <c r="D3647" t="s">
        <v>200</v>
      </c>
    </row>
    <row r="3648" spans="2:4" x14ac:dyDescent="0.25">
      <c r="B3648" t="s">
        <v>282</v>
      </c>
      <c r="C3648" t="s">
        <v>282</v>
      </c>
      <c r="D3648" t="s">
        <v>200</v>
      </c>
    </row>
    <row r="3649" spans="2:4" x14ac:dyDescent="0.25">
      <c r="B3649" t="s">
        <v>283</v>
      </c>
      <c r="C3649" t="s">
        <v>283</v>
      </c>
      <c r="D3649" t="s">
        <v>200</v>
      </c>
    </row>
    <row r="3650" spans="2:4" x14ac:dyDescent="0.25">
      <c r="B3650" t="s">
        <v>284</v>
      </c>
      <c r="C3650" t="s">
        <v>284</v>
      </c>
      <c r="D3650" t="s">
        <v>200</v>
      </c>
    </row>
    <row r="3651" spans="2:4" x14ac:dyDescent="0.25">
      <c r="B3651" t="s">
        <v>285</v>
      </c>
      <c r="C3651" t="s">
        <v>285</v>
      </c>
      <c r="D3651" t="s">
        <v>200</v>
      </c>
    </row>
    <row r="3652" spans="2:4" x14ac:dyDescent="0.25">
      <c r="B3652" t="s">
        <v>286</v>
      </c>
      <c r="C3652" t="s">
        <v>286</v>
      </c>
      <c r="D3652" t="s">
        <v>200</v>
      </c>
    </row>
    <row r="3653" spans="2:4" x14ac:dyDescent="0.25">
      <c r="B3653" t="s">
        <v>287</v>
      </c>
      <c r="C3653" t="s">
        <v>287</v>
      </c>
      <c r="D3653" t="s">
        <v>200</v>
      </c>
    </row>
    <row r="3654" spans="2:4" x14ac:dyDescent="0.25">
      <c r="B3654" t="s">
        <v>288</v>
      </c>
      <c r="C3654" t="s">
        <v>288</v>
      </c>
      <c r="D3654" t="s">
        <v>200</v>
      </c>
    </row>
    <row r="3655" spans="2:4" x14ac:dyDescent="0.25">
      <c r="B3655" t="s">
        <v>289</v>
      </c>
      <c r="C3655" t="s">
        <v>289</v>
      </c>
      <c r="D3655" t="s">
        <v>200</v>
      </c>
    </row>
    <row r="3656" spans="2:4" x14ac:dyDescent="0.25">
      <c r="B3656" t="s">
        <v>290</v>
      </c>
      <c r="C3656" t="s">
        <v>290</v>
      </c>
      <c r="D3656" t="s">
        <v>200</v>
      </c>
    </row>
    <row r="3657" spans="2:4" x14ac:dyDescent="0.25">
      <c r="B3657" t="s">
        <v>291</v>
      </c>
      <c r="C3657" t="s">
        <v>291</v>
      </c>
      <c r="D3657" t="s">
        <v>200</v>
      </c>
    </row>
    <row r="3658" spans="2:4" x14ac:dyDescent="0.25">
      <c r="B3658" t="s">
        <v>292</v>
      </c>
      <c r="C3658" t="s">
        <v>292</v>
      </c>
      <c r="D3658" t="s">
        <v>200</v>
      </c>
    </row>
    <row r="3659" spans="2:4" x14ac:dyDescent="0.25">
      <c r="B3659" t="s">
        <v>293</v>
      </c>
      <c r="C3659" t="s">
        <v>293</v>
      </c>
      <c r="D3659" t="s">
        <v>200</v>
      </c>
    </row>
    <row r="3660" spans="2:4" x14ac:dyDescent="0.25">
      <c r="B3660" t="s">
        <v>294</v>
      </c>
      <c r="C3660" t="s">
        <v>294</v>
      </c>
      <c r="D3660" t="s">
        <v>200</v>
      </c>
    </row>
    <row r="3661" spans="2:4" x14ac:dyDescent="0.25">
      <c r="B3661" t="s">
        <v>295</v>
      </c>
      <c r="C3661" t="s">
        <v>295</v>
      </c>
      <c r="D3661" t="s">
        <v>200</v>
      </c>
    </row>
    <row r="3662" spans="2:4" x14ac:dyDescent="0.25">
      <c r="B3662" t="s">
        <v>296</v>
      </c>
      <c r="C3662" t="s">
        <v>296</v>
      </c>
      <c r="D3662" t="s">
        <v>200</v>
      </c>
    </row>
    <row r="3663" spans="2:4" x14ac:dyDescent="0.25">
      <c r="B3663" t="s">
        <v>297</v>
      </c>
      <c r="C3663" t="s">
        <v>297</v>
      </c>
      <c r="D3663" t="s">
        <v>200</v>
      </c>
    </row>
    <row r="3664" spans="2:4" x14ac:dyDescent="0.25">
      <c r="B3664" t="s">
        <v>298</v>
      </c>
      <c r="C3664" t="s">
        <v>298</v>
      </c>
      <c r="D3664" t="s">
        <v>200</v>
      </c>
    </row>
    <row r="3665" spans="2:4" x14ac:dyDescent="0.25">
      <c r="B3665" t="s">
        <v>299</v>
      </c>
      <c r="C3665" t="s">
        <v>299</v>
      </c>
      <c r="D3665" t="s">
        <v>200</v>
      </c>
    </row>
    <row r="3666" spans="2:4" x14ac:dyDescent="0.25">
      <c r="B3666" t="s">
        <v>300</v>
      </c>
      <c r="C3666" t="s">
        <v>300</v>
      </c>
      <c r="D3666" t="s">
        <v>200</v>
      </c>
    </row>
    <row r="3667" spans="2:4" x14ac:dyDescent="0.25">
      <c r="B3667" t="s">
        <v>301</v>
      </c>
      <c r="C3667" t="s">
        <v>301</v>
      </c>
      <c r="D3667" t="s">
        <v>200</v>
      </c>
    </row>
    <row r="3668" spans="2:4" x14ac:dyDescent="0.25">
      <c r="B3668" t="s">
        <v>302</v>
      </c>
      <c r="C3668" t="s">
        <v>302</v>
      </c>
      <c r="D3668" t="s">
        <v>200</v>
      </c>
    </row>
    <row r="3669" spans="2:4" x14ac:dyDescent="0.25">
      <c r="B3669" t="s">
        <v>303</v>
      </c>
      <c r="C3669" t="s">
        <v>303</v>
      </c>
      <c r="D3669" t="s">
        <v>200</v>
      </c>
    </row>
    <row r="3670" spans="2:4" x14ac:dyDescent="0.25">
      <c r="B3670" t="s">
        <v>304</v>
      </c>
      <c r="C3670" t="s">
        <v>304</v>
      </c>
      <c r="D3670" t="s">
        <v>200</v>
      </c>
    </row>
    <row r="3671" spans="2:4" x14ac:dyDescent="0.25">
      <c r="B3671" t="s">
        <v>305</v>
      </c>
      <c r="C3671" t="s">
        <v>305</v>
      </c>
      <c r="D3671" t="s">
        <v>200</v>
      </c>
    </row>
    <row r="3672" spans="2:4" x14ac:dyDescent="0.25">
      <c r="B3672" t="s">
        <v>306</v>
      </c>
      <c r="C3672" t="s">
        <v>306</v>
      </c>
      <c r="D3672" t="s">
        <v>200</v>
      </c>
    </row>
    <row r="3673" spans="2:4" x14ac:dyDescent="0.25">
      <c r="B3673" t="s">
        <v>307</v>
      </c>
      <c r="C3673" t="s">
        <v>307</v>
      </c>
      <c r="D3673" t="s">
        <v>200</v>
      </c>
    </row>
    <row r="3674" spans="2:4" x14ac:dyDescent="0.25">
      <c r="B3674" t="s">
        <v>308</v>
      </c>
      <c r="C3674" t="s">
        <v>308</v>
      </c>
      <c r="D3674" t="s">
        <v>200</v>
      </c>
    </row>
    <row r="3675" spans="2:4" x14ac:dyDescent="0.25">
      <c r="B3675" t="s">
        <v>309</v>
      </c>
      <c r="C3675" t="s">
        <v>309</v>
      </c>
      <c r="D3675" t="s">
        <v>200</v>
      </c>
    </row>
    <row r="3676" spans="2:4" x14ac:dyDescent="0.25">
      <c r="B3676" t="s">
        <v>310</v>
      </c>
      <c r="C3676" t="s">
        <v>310</v>
      </c>
      <c r="D3676" t="s">
        <v>200</v>
      </c>
    </row>
    <row r="3677" spans="2:4" x14ac:dyDescent="0.25">
      <c r="B3677" t="s">
        <v>311</v>
      </c>
      <c r="C3677" t="s">
        <v>311</v>
      </c>
      <c r="D3677" t="s">
        <v>200</v>
      </c>
    </row>
    <row r="3678" spans="2:4" x14ac:dyDescent="0.25">
      <c r="B3678" t="s">
        <v>312</v>
      </c>
      <c r="C3678" t="s">
        <v>312</v>
      </c>
      <c r="D3678" t="s">
        <v>200</v>
      </c>
    </row>
    <row r="3679" spans="2:4" x14ac:dyDescent="0.25">
      <c r="B3679" t="s">
        <v>313</v>
      </c>
      <c r="C3679" t="s">
        <v>313</v>
      </c>
      <c r="D3679" t="s">
        <v>200</v>
      </c>
    </row>
    <row r="3680" spans="2:4" x14ac:dyDescent="0.25">
      <c r="B3680" t="s">
        <v>314</v>
      </c>
      <c r="C3680" t="s">
        <v>314</v>
      </c>
      <c r="D3680" t="s">
        <v>200</v>
      </c>
    </row>
    <row r="3681" spans="2:4" x14ac:dyDescent="0.25">
      <c r="B3681" t="s">
        <v>315</v>
      </c>
      <c r="C3681" t="s">
        <v>315</v>
      </c>
      <c r="D3681" t="s">
        <v>200</v>
      </c>
    </row>
    <row r="3682" spans="2:4" x14ac:dyDescent="0.25">
      <c r="B3682" t="s">
        <v>316</v>
      </c>
      <c r="C3682" t="s">
        <v>316</v>
      </c>
      <c r="D3682" t="s">
        <v>200</v>
      </c>
    </row>
    <row r="3683" spans="2:4" x14ac:dyDescent="0.25">
      <c r="B3683" t="s">
        <v>317</v>
      </c>
      <c r="C3683" t="s">
        <v>317</v>
      </c>
      <c r="D3683" t="s">
        <v>200</v>
      </c>
    </row>
    <row r="3684" spans="2:4" x14ac:dyDescent="0.25">
      <c r="B3684" t="s">
        <v>318</v>
      </c>
      <c r="C3684" t="s">
        <v>318</v>
      </c>
      <c r="D3684" t="s">
        <v>200</v>
      </c>
    </row>
    <row r="3685" spans="2:4" x14ac:dyDescent="0.25">
      <c r="B3685" t="s">
        <v>319</v>
      </c>
      <c r="C3685" t="s">
        <v>319</v>
      </c>
      <c r="D3685" t="s">
        <v>200</v>
      </c>
    </row>
    <row r="3686" spans="2:4" x14ac:dyDescent="0.25">
      <c r="B3686" t="s">
        <v>320</v>
      </c>
      <c r="C3686" t="s">
        <v>320</v>
      </c>
      <c r="D3686" t="s">
        <v>200</v>
      </c>
    </row>
    <row r="3687" spans="2:4" x14ac:dyDescent="0.25">
      <c r="B3687" t="s">
        <v>321</v>
      </c>
      <c r="C3687" t="s">
        <v>321</v>
      </c>
      <c r="D3687" t="s">
        <v>200</v>
      </c>
    </row>
    <row r="3688" spans="2:4" x14ac:dyDescent="0.25">
      <c r="B3688" t="s">
        <v>323</v>
      </c>
      <c r="C3688" t="s">
        <v>323</v>
      </c>
      <c r="D3688" t="s">
        <v>324</v>
      </c>
    </row>
    <row r="3689" spans="2:4" x14ac:dyDescent="0.25">
      <c r="B3689" t="s">
        <v>325</v>
      </c>
      <c r="C3689" t="s">
        <v>325</v>
      </c>
      <c r="D3689" t="s">
        <v>324</v>
      </c>
    </row>
    <row r="3690" spans="2:4" x14ac:dyDescent="0.25">
      <c r="B3690" t="s">
        <v>326</v>
      </c>
      <c r="C3690" t="s">
        <v>326</v>
      </c>
      <c r="D3690" t="s">
        <v>324</v>
      </c>
    </row>
    <row r="3691" spans="2:4" x14ac:dyDescent="0.25">
      <c r="B3691" t="s">
        <v>327</v>
      </c>
      <c r="C3691" t="s">
        <v>327</v>
      </c>
      <c r="D3691" t="s">
        <v>324</v>
      </c>
    </row>
    <row r="3692" spans="2:4" x14ac:dyDescent="0.25">
      <c r="B3692" t="s">
        <v>328</v>
      </c>
      <c r="C3692" t="s">
        <v>328</v>
      </c>
      <c r="D3692" t="s">
        <v>324</v>
      </c>
    </row>
    <row r="3693" spans="2:4" x14ac:dyDescent="0.25">
      <c r="B3693" t="s">
        <v>329</v>
      </c>
      <c r="C3693" t="s">
        <v>329</v>
      </c>
      <c r="D3693" t="s">
        <v>324</v>
      </c>
    </row>
    <row r="3694" spans="2:4" x14ac:dyDescent="0.25">
      <c r="B3694" t="s">
        <v>330</v>
      </c>
      <c r="C3694" t="s">
        <v>330</v>
      </c>
      <c r="D3694" t="s">
        <v>324</v>
      </c>
    </row>
    <row r="3695" spans="2:4" x14ac:dyDescent="0.25">
      <c r="B3695" t="s">
        <v>332</v>
      </c>
      <c r="C3695" t="s">
        <v>332</v>
      </c>
      <c r="D3695" t="s">
        <v>333</v>
      </c>
    </row>
    <row r="3696" spans="2:4" x14ac:dyDescent="0.25">
      <c r="B3696" t="s">
        <v>334</v>
      </c>
      <c r="C3696" t="s">
        <v>334</v>
      </c>
      <c r="D3696" t="s">
        <v>333</v>
      </c>
    </row>
    <row r="3697" spans="2:4" x14ac:dyDescent="0.25">
      <c r="B3697" t="s">
        <v>335</v>
      </c>
      <c r="C3697" t="s">
        <v>335</v>
      </c>
      <c r="D3697" t="s">
        <v>333</v>
      </c>
    </row>
    <row r="3698" spans="2:4" x14ac:dyDescent="0.25">
      <c r="B3698" t="s">
        <v>336</v>
      </c>
      <c r="C3698" t="s">
        <v>336</v>
      </c>
      <c r="D3698" t="s">
        <v>333</v>
      </c>
    </row>
    <row r="3699" spans="2:4" x14ac:dyDescent="0.25">
      <c r="B3699" t="s">
        <v>337</v>
      </c>
      <c r="C3699" t="s">
        <v>337</v>
      </c>
      <c r="D3699" t="s">
        <v>333</v>
      </c>
    </row>
    <row r="3700" spans="2:4" x14ac:dyDescent="0.25">
      <c r="B3700" t="s">
        <v>338</v>
      </c>
      <c r="C3700" t="s">
        <v>338</v>
      </c>
      <c r="D3700" t="s">
        <v>333</v>
      </c>
    </row>
    <row r="3701" spans="2:4" x14ac:dyDescent="0.25">
      <c r="B3701" t="s">
        <v>97</v>
      </c>
      <c r="C3701" t="s">
        <v>97</v>
      </c>
      <c r="D3701" t="s">
        <v>98</v>
      </c>
    </row>
    <row r="3702" spans="2:4" x14ac:dyDescent="0.25">
      <c r="B3702" t="s">
        <v>99</v>
      </c>
      <c r="C3702" t="s">
        <v>99</v>
      </c>
      <c r="D3702" t="s">
        <v>98</v>
      </c>
    </row>
    <row r="3703" spans="2:4" x14ac:dyDescent="0.25">
      <c r="B3703" t="s">
        <v>100</v>
      </c>
      <c r="C3703" t="s">
        <v>100</v>
      </c>
      <c r="D3703" t="s">
        <v>98</v>
      </c>
    </row>
    <row r="3704" spans="2:4" x14ac:dyDescent="0.25">
      <c r="B3704" t="s">
        <v>101</v>
      </c>
      <c r="C3704" t="s">
        <v>101</v>
      </c>
      <c r="D3704" t="s">
        <v>98</v>
      </c>
    </row>
    <row r="3705" spans="2:4" x14ac:dyDescent="0.25">
      <c r="B3705" t="s">
        <v>103</v>
      </c>
      <c r="C3705" t="s">
        <v>103</v>
      </c>
      <c r="D3705" t="s">
        <v>104</v>
      </c>
    </row>
    <row r="3706" spans="2:4" x14ac:dyDescent="0.25">
      <c r="B3706" t="s">
        <v>105</v>
      </c>
      <c r="C3706" t="s">
        <v>105</v>
      </c>
      <c r="D3706" t="s">
        <v>104</v>
      </c>
    </row>
    <row r="3707" spans="2:4" x14ac:dyDescent="0.25">
      <c r="B3707" t="s">
        <v>106</v>
      </c>
      <c r="C3707" t="s">
        <v>106</v>
      </c>
      <c r="D3707" t="s">
        <v>104</v>
      </c>
    </row>
    <row r="3708" spans="2:4" x14ac:dyDescent="0.25">
      <c r="B3708" t="s">
        <v>107</v>
      </c>
      <c r="C3708" t="s">
        <v>107</v>
      </c>
      <c r="D3708" t="s">
        <v>104</v>
      </c>
    </row>
    <row r="3709" spans="2:4" x14ac:dyDescent="0.25">
      <c r="B3709" t="s">
        <v>108</v>
      </c>
      <c r="C3709" t="s">
        <v>108</v>
      </c>
      <c r="D3709" t="s">
        <v>104</v>
      </c>
    </row>
    <row r="3710" spans="2:4" x14ac:dyDescent="0.25">
      <c r="B3710" t="s">
        <v>109</v>
      </c>
      <c r="C3710" t="s">
        <v>109</v>
      </c>
      <c r="D3710" t="s">
        <v>104</v>
      </c>
    </row>
    <row r="3711" spans="2:4" x14ac:dyDescent="0.25">
      <c r="B3711" t="s">
        <v>110</v>
      </c>
      <c r="C3711" t="s">
        <v>110</v>
      </c>
      <c r="D3711" t="s">
        <v>104</v>
      </c>
    </row>
    <row r="3712" spans="2:4" x14ac:dyDescent="0.25">
      <c r="B3712" t="s">
        <v>111</v>
      </c>
      <c r="C3712" t="s">
        <v>111</v>
      </c>
      <c r="D3712" t="s">
        <v>104</v>
      </c>
    </row>
    <row r="3713" spans="2:4" x14ac:dyDescent="0.25">
      <c r="B3713" t="s">
        <v>112</v>
      </c>
      <c r="C3713" t="s">
        <v>112</v>
      </c>
      <c r="D3713" t="s">
        <v>104</v>
      </c>
    </row>
    <row r="3714" spans="2:4" x14ac:dyDescent="0.25">
      <c r="B3714" t="s">
        <v>113</v>
      </c>
      <c r="C3714" t="s">
        <v>113</v>
      </c>
      <c r="D3714" t="s">
        <v>104</v>
      </c>
    </row>
    <row r="3715" spans="2:4" x14ac:dyDescent="0.25">
      <c r="B3715" t="s">
        <v>114</v>
      </c>
      <c r="C3715" t="s">
        <v>114</v>
      </c>
      <c r="D3715" t="s">
        <v>104</v>
      </c>
    </row>
    <row r="3716" spans="2:4" x14ac:dyDescent="0.25">
      <c r="B3716" t="s">
        <v>115</v>
      </c>
      <c r="C3716" t="s">
        <v>115</v>
      </c>
      <c r="D3716" t="s">
        <v>104</v>
      </c>
    </row>
    <row r="3717" spans="2:4" x14ac:dyDescent="0.25">
      <c r="B3717" t="s">
        <v>116</v>
      </c>
      <c r="C3717" t="s">
        <v>116</v>
      </c>
      <c r="D3717" t="s">
        <v>104</v>
      </c>
    </row>
    <row r="3718" spans="2:4" x14ac:dyDescent="0.25">
      <c r="B3718" t="s">
        <v>117</v>
      </c>
      <c r="C3718" t="s">
        <v>117</v>
      </c>
      <c r="D3718" t="s">
        <v>104</v>
      </c>
    </row>
    <row r="3719" spans="2:4" x14ac:dyDescent="0.25">
      <c r="B3719" t="s">
        <v>118</v>
      </c>
      <c r="C3719" t="s">
        <v>118</v>
      </c>
      <c r="D3719" t="s">
        <v>104</v>
      </c>
    </row>
    <row r="3720" spans="2:4" x14ac:dyDescent="0.25">
      <c r="B3720" t="s">
        <v>119</v>
      </c>
      <c r="C3720" t="s">
        <v>119</v>
      </c>
      <c r="D3720" t="s">
        <v>104</v>
      </c>
    </row>
    <row r="3721" spans="2:4" x14ac:dyDescent="0.25">
      <c r="B3721" t="s">
        <v>120</v>
      </c>
      <c r="C3721" t="s">
        <v>120</v>
      </c>
      <c r="D3721" t="s">
        <v>104</v>
      </c>
    </row>
    <row r="3722" spans="2:4" x14ac:dyDescent="0.25">
      <c r="B3722" t="s">
        <v>121</v>
      </c>
      <c r="C3722" t="s">
        <v>121</v>
      </c>
      <c r="D3722" t="s">
        <v>104</v>
      </c>
    </row>
    <row r="3723" spans="2:4" x14ac:dyDescent="0.25">
      <c r="B3723" t="s">
        <v>122</v>
      </c>
      <c r="C3723" t="s">
        <v>122</v>
      </c>
      <c r="D3723" t="s">
        <v>104</v>
      </c>
    </row>
    <row r="3724" spans="2:4" x14ac:dyDescent="0.25">
      <c r="B3724" t="s">
        <v>123</v>
      </c>
      <c r="C3724" t="s">
        <v>123</v>
      </c>
      <c r="D3724" t="s">
        <v>104</v>
      </c>
    </row>
    <row r="3725" spans="2:4" x14ac:dyDescent="0.25">
      <c r="B3725" t="s">
        <v>124</v>
      </c>
      <c r="C3725" t="s">
        <v>124</v>
      </c>
      <c r="D3725" t="s">
        <v>104</v>
      </c>
    </row>
    <row r="3726" spans="2:4" x14ac:dyDescent="0.25">
      <c r="B3726" t="s">
        <v>125</v>
      </c>
      <c r="C3726" t="s">
        <v>125</v>
      </c>
      <c r="D3726" t="s">
        <v>104</v>
      </c>
    </row>
    <row r="3727" spans="2:4" x14ac:dyDescent="0.25">
      <c r="B3727" t="s">
        <v>126</v>
      </c>
      <c r="C3727" t="s">
        <v>126</v>
      </c>
      <c r="D3727" t="s">
        <v>104</v>
      </c>
    </row>
    <row r="3728" spans="2:4" x14ac:dyDescent="0.25">
      <c r="B3728" t="s">
        <v>127</v>
      </c>
      <c r="C3728" t="s">
        <v>127</v>
      </c>
      <c r="D3728" t="s">
        <v>104</v>
      </c>
    </row>
    <row r="3729" spans="2:4" x14ac:dyDescent="0.25">
      <c r="B3729" t="s">
        <v>128</v>
      </c>
      <c r="C3729" t="s">
        <v>128</v>
      </c>
      <c r="D3729" t="s">
        <v>104</v>
      </c>
    </row>
    <row r="3730" spans="2:4" x14ac:dyDescent="0.25">
      <c r="B3730" t="s">
        <v>129</v>
      </c>
      <c r="C3730" t="s">
        <v>129</v>
      </c>
      <c r="D3730" t="s">
        <v>104</v>
      </c>
    </row>
    <row r="3731" spans="2:4" x14ac:dyDescent="0.25">
      <c r="B3731" t="s">
        <v>130</v>
      </c>
      <c r="C3731" t="s">
        <v>130</v>
      </c>
      <c r="D3731" t="s">
        <v>104</v>
      </c>
    </row>
    <row r="3732" spans="2:4" x14ac:dyDescent="0.25">
      <c r="B3732" t="s">
        <v>131</v>
      </c>
      <c r="C3732" t="s">
        <v>131</v>
      </c>
      <c r="D3732" t="s">
        <v>104</v>
      </c>
    </row>
    <row r="3733" spans="2:4" x14ac:dyDescent="0.25">
      <c r="B3733" t="s">
        <v>132</v>
      </c>
      <c r="C3733" t="s">
        <v>132</v>
      </c>
      <c r="D3733" t="s">
        <v>104</v>
      </c>
    </row>
    <row r="3734" spans="2:4" x14ac:dyDescent="0.25">
      <c r="B3734" t="s">
        <v>133</v>
      </c>
      <c r="C3734" t="s">
        <v>133</v>
      </c>
      <c r="D3734" t="s">
        <v>104</v>
      </c>
    </row>
    <row r="3735" spans="2:4" x14ac:dyDescent="0.25">
      <c r="B3735" t="s">
        <v>134</v>
      </c>
      <c r="C3735" t="s">
        <v>134</v>
      </c>
      <c r="D3735" t="s">
        <v>104</v>
      </c>
    </row>
    <row r="3736" spans="2:4" x14ac:dyDescent="0.25">
      <c r="B3736" t="s">
        <v>135</v>
      </c>
      <c r="C3736" t="s">
        <v>135</v>
      </c>
      <c r="D3736" t="s">
        <v>104</v>
      </c>
    </row>
    <row r="3737" spans="2:4" x14ac:dyDescent="0.25">
      <c r="B3737" t="s">
        <v>136</v>
      </c>
      <c r="C3737" t="s">
        <v>136</v>
      </c>
      <c r="D3737" t="s">
        <v>104</v>
      </c>
    </row>
    <row r="3738" spans="2:4" x14ac:dyDescent="0.25">
      <c r="B3738" t="s">
        <v>137</v>
      </c>
      <c r="C3738" t="s">
        <v>137</v>
      </c>
      <c r="D3738" t="s">
        <v>104</v>
      </c>
    </row>
    <row r="3739" spans="2:4" x14ac:dyDescent="0.25">
      <c r="B3739" t="s">
        <v>138</v>
      </c>
      <c r="C3739" t="s">
        <v>138</v>
      </c>
      <c r="D3739" t="s">
        <v>104</v>
      </c>
    </row>
    <row r="3740" spans="2:4" x14ac:dyDescent="0.25">
      <c r="B3740" t="s">
        <v>139</v>
      </c>
      <c r="C3740" t="s">
        <v>139</v>
      </c>
      <c r="D3740" t="s">
        <v>104</v>
      </c>
    </row>
    <row r="3741" spans="2:4" x14ac:dyDescent="0.25">
      <c r="B3741" t="s">
        <v>140</v>
      </c>
      <c r="C3741" t="s">
        <v>140</v>
      </c>
      <c r="D3741" t="s">
        <v>104</v>
      </c>
    </row>
    <row r="3742" spans="2:4" x14ac:dyDescent="0.25">
      <c r="B3742" t="s">
        <v>141</v>
      </c>
      <c r="C3742" t="s">
        <v>141</v>
      </c>
      <c r="D3742" t="s">
        <v>104</v>
      </c>
    </row>
    <row r="3743" spans="2:4" x14ac:dyDescent="0.25">
      <c r="B3743" t="s">
        <v>142</v>
      </c>
      <c r="C3743" t="s">
        <v>142</v>
      </c>
      <c r="D3743" t="s">
        <v>104</v>
      </c>
    </row>
    <row r="3744" spans="2:4" x14ac:dyDescent="0.25">
      <c r="B3744" t="s">
        <v>143</v>
      </c>
      <c r="C3744" t="s">
        <v>143</v>
      </c>
      <c r="D3744" t="s">
        <v>104</v>
      </c>
    </row>
    <row r="3745" spans="2:4" x14ac:dyDescent="0.25">
      <c r="B3745" t="s">
        <v>144</v>
      </c>
      <c r="C3745" t="s">
        <v>144</v>
      </c>
      <c r="D3745" t="s">
        <v>104</v>
      </c>
    </row>
    <row r="3746" spans="2:4" x14ac:dyDescent="0.25">
      <c r="B3746" t="s">
        <v>145</v>
      </c>
      <c r="C3746" t="s">
        <v>145</v>
      </c>
      <c r="D3746" t="s">
        <v>104</v>
      </c>
    </row>
    <row r="3747" spans="2:4" x14ac:dyDescent="0.25">
      <c r="B3747" t="s">
        <v>146</v>
      </c>
      <c r="C3747" t="s">
        <v>146</v>
      </c>
      <c r="D3747" t="s">
        <v>104</v>
      </c>
    </row>
    <row r="3748" spans="2:4" x14ac:dyDescent="0.25">
      <c r="B3748" t="s">
        <v>147</v>
      </c>
      <c r="C3748" t="s">
        <v>147</v>
      </c>
      <c r="D3748" t="s">
        <v>104</v>
      </c>
    </row>
    <row r="3749" spans="2:4" x14ac:dyDescent="0.25">
      <c r="B3749" t="s">
        <v>148</v>
      </c>
      <c r="C3749" t="s">
        <v>148</v>
      </c>
      <c r="D3749" t="s">
        <v>104</v>
      </c>
    </row>
    <row r="3750" spans="2:4" x14ac:dyDescent="0.25">
      <c r="B3750" t="s">
        <v>149</v>
      </c>
      <c r="C3750" t="s">
        <v>149</v>
      </c>
      <c r="D3750" t="s">
        <v>104</v>
      </c>
    </row>
    <row r="3751" spans="2:4" x14ac:dyDescent="0.25">
      <c r="B3751" t="s">
        <v>150</v>
      </c>
      <c r="C3751" t="s">
        <v>150</v>
      </c>
      <c r="D3751" t="s">
        <v>104</v>
      </c>
    </row>
    <row r="3752" spans="2:4" x14ac:dyDescent="0.25">
      <c r="B3752" t="s">
        <v>151</v>
      </c>
      <c r="C3752" t="s">
        <v>151</v>
      </c>
      <c r="D3752" t="s">
        <v>104</v>
      </c>
    </row>
    <row r="3753" spans="2:4" x14ac:dyDescent="0.25">
      <c r="B3753" t="s">
        <v>152</v>
      </c>
      <c r="C3753" t="s">
        <v>152</v>
      </c>
      <c r="D3753" t="s">
        <v>104</v>
      </c>
    </row>
    <row r="3754" spans="2:4" x14ac:dyDescent="0.25">
      <c r="B3754" t="s">
        <v>153</v>
      </c>
      <c r="C3754" t="s">
        <v>153</v>
      </c>
      <c r="D3754" t="s">
        <v>104</v>
      </c>
    </row>
    <row r="3755" spans="2:4" x14ac:dyDescent="0.25">
      <c r="B3755" t="s">
        <v>154</v>
      </c>
      <c r="C3755" t="s">
        <v>154</v>
      </c>
      <c r="D3755" t="s">
        <v>104</v>
      </c>
    </row>
    <row r="3756" spans="2:4" x14ac:dyDescent="0.25">
      <c r="B3756" t="s">
        <v>155</v>
      </c>
      <c r="C3756" t="s">
        <v>155</v>
      </c>
      <c r="D3756" t="s">
        <v>104</v>
      </c>
    </row>
    <row r="3757" spans="2:4" x14ac:dyDescent="0.25">
      <c r="B3757" t="s">
        <v>156</v>
      </c>
      <c r="C3757" t="s">
        <v>156</v>
      </c>
      <c r="D3757" t="s">
        <v>104</v>
      </c>
    </row>
    <row r="3758" spans="2:4" x14ac:dyDescent="0.25">
      <c r="B3758" t="s">
        <v>157</v>
      </c>
      <c r="C3758" t="s">
        <v>157</v>
      </c>
      <c r="D3758" t="s">
        <v>104</v>
      </c>
    </row>
    <row r="3759" spans="2:4" x14ac:dyDescent="0.25">
      <c r="B3759" t="s">
        <v>158</v>
      </c>
      <c r="C3759" t="s">
        <v>158</v>
      </c>
      <c r="D3759" t="s">
        <v>104</v>
      </c>
    </row>
    <row r="3760" spans="2:4" x14ac:dyDescent="0.25">
      <c r="B3760" t="s">
        <v>159</v>
      </c>
      <c r="C3760" t="s">
        <v>159</v>
      </c>
      <c r="D3760" t="s">
        <v>104</v>
      </c>
    </row>
    <row r="3761" spans="2:4" x14ac:dyDescent="0.25">
      <c r="B3761" t="s">
        <v>160</v>
      </c>
      <c r="C3761" t="s">
        <v>160</v>
      </c>
      <c r="D3761" t="s">
        <v>104</v>
      </c>
    </row>
    <row r="3762" spans="2:4" x14ac:dyDescent="0.25">
      <c r="B3762" t="s">
        <v>161</v>
      </c>
      <c r="C3762" t="s">
        <v>161</v>
      </c>
      <c r="D3762" t="s">
        <v>104</v>
      </c>
    </row>
    <row r="3763" spans="2:4" x14ac:dyDescent="0.25">
      <c r="B3763" t="s">
        <v>162</v>
      </c>
      <c r="C3763" t="s">
        <v>162</v>
      </c>
      <c r="D3763" t="s">
        <v>104</v>
      </c>
    </row>
    <row r="3764" spans="2:4" x14ac:dyDescent="0.25">
      <c r="B3764" t="s">
        <v>163</v>
      </c>
      <c r="C3764" t="s">
        <v>163</v>
      </c>
      <c r="D3764" t="s">
        <v>104</v>
      </c>
    </row>
    <row r="3765" spans="2:4" x14ac:dyDescent="0.25">
      <c r="B3765" t="s">
        <v>164</v>
      </c>
      <c r="C3765" t="s">
        <v>164</v>
      </c>
      <c r="D3765" t="s">
        <v>104</v>
      </c>
    </row>
    <row r="3766" spans="2:4" x14ac:dyDescent="0.25">
      <c r="B3766" t="s">
        <v>165</v>
      </c>
      <c r="C3766" t="s">
        <v>165</v>
      </c>
      <c r="D3766" t="s">
        <v>104</v>
      </c>
    </row>
    <row r="3767" spans="2:4" x14ac:dyDescent="0.25">
      <c r="B3767" t="s">
        <v>166</v>
      </c>
      <c r="C3767" t="s">
        <v>166</v>
      </c>
      <c r="D3767" t="s">
        <v>104</v>
      </c>
    </row>
    <row r="3768" spans="2:4" x14ac:dyDescent="0.25">
      <c r="B3768" t="s">
        <v>167</v>
      </c>
      <c r="C3768" t="s">
        <v>167</v>
      </c>
      <c r="D3768" t="s">
        <v>104</v>
      </c>
    </row>
    <row r="3769" spans="2:4" x14ac:dyDescent="0.25">
      <c r="B3769" t="s">
        <v>168</v>
      </c>
      <c r="C3769" t="s">
        <v>168</v>
      </c>
      <c r="D3769" t="s">
        <v>104</v>
      </c>
    </row>
    <row r="3770" spans="2:4" x14ac:dyDescent="0.25">
      <c r="B3770" t="s">
        <v>169</v>
      </c>
      <c r="C3770" t="s">
        <v>169</v>
      </c>
      <c r="D3770" t="s">
        <v>104</v>
      </c>
    </row>
    <row r="3771" spans="2:4" x14ac:dyDescent="0.25">
      <c r="B3771" t="s">
        <v>170</v>
      </c>
      <c r="C3771" t="s">
        <v>170</v>
      </c>
      <c r="D3771" t="s">
        <v>104</v>
      </c>
    </row>
    <row r="3772" spans="2:4" x14ac:dyDescent="0.25">
      <c r="B3772" t="s">
        <v>171</v>
      </c>
      <c r="C3772" t="s">
        <v>171</v>
      </c>
      <c r="D3772" t="s">
        <v>104</v>
      </c>
    </row>
    <row r="3773" spans="2:4" x14ac:dyDescent="0.25">
      <c r="B3773" t="s">
        <v>172</v>
      </c>
      <c r="C3773" t="s">
        <v>172</v>
      </c>
      <c r="D3773" t="s">
        <v>104</v>
      </c>
    </row>
    <row r="3774" spans="2:4" x14ac:dyDescent="0.25">
      <c r="B3774" t="s">
        <v>173</v>
      </c>
      <c r="C3774" t="s">
        <v>173</v>
      </c>
      <c r="D3774" t="s">
        <v>104</v>
      </c>
    </row>
    <row r="3775" spans="2:4" x14ac:dyDescent="0.25">
      <c r="B3775" t="s">
        <v>174</v>
      </c>
      <c r="C3775" t="s">
        <v>174</v>
      </c>
      <c r="D3775" t="s">
        <v>104</v>
      </c>
    </row>
    <row r="3776" spans="2:4" x14ac:dyDescent="0.25">
      <c r="B3776" t="s">
        <v>175</v>
      </c>
      <c r="C3776" t="s">
        <v>175</v>
      </c>
      <c r="D3776" t="s">
        <v>104</v>
      </c>
    </row>
    <row r="3777" spans="2:4" x14ac:dyDescent="0.25">
      <c r="B3777" t="s">
        <v>176</v>
      </c>
      <c r="C3777" t="s">
        <v>176</v>
      </c>
      <c r="D3777" t="s">
        <v>104</v>
      </c>
    </row>
    <row r="3778" spans="2:4" x14ac:dyDescent="0.25">
      <c r="B3778" t="s">
        <v>177</v>
      </c>
      <c r="C3778" t="s">
        <v>177</v>
      </c>
      <c r="D3778" t="s">
        <v>104</v>
      </c>
    </row>
    <row r="3779" spans="2:4" x14ac:dyDescent="0.25">
      <c r="B3779" t="s">
        <v>178</v>
      </c>
      <c r="C3779" t="s">
        <v>178</v>
      </c>
      <c r="D3779" t="s">
        <v>104</v>
      </c>
    </row>
    <row r="3780" spans="2:4" x14ac:dyDescent="0.25">
      <c r="B3780" t="s">
        <v>179</v>
      </c>
      <c r="C3780" t="s">
        <v>179</v>
      </c>
      <c r="D3780" t="s">
        <v>104</v>
      </c>
    </row>
    <row r="3781" spans="2:4" x14ac:dyDescent="0.25">
      <c r="B3781" t="s">
        <v>180</v>
      </c>
      <c r="C3781" t="s">
        <v>180</v>
      </c>
      <c r="D3781" t="s">
        <v>104</v>
      </c>
    </row>
    <row r="3782" spans="2:4" x14ac:dyDescent="0.25">
      <c r="B3782" t="s">
        <v>181</v>
      </c>
      <c r="C3782" t="s">
        <v>181</v>
      </c>
      <c r="D3782" t="s">
        <v>104</v>
      </c>
    </row>
    <row r="3783" spans="2:4" x14ac:dyDescent="0.25">
      <c r="B3783" t="s">
        <v>182</v>
      </c>
      <c r="C3783" t="s">
        <v>182</v>
      </c>
      <c r="D3783" t="s">
        <v>104</v>
      </c>
    </row>
    <row r="3784" spans="2:4" x14ac:dyDescent="0.25">
      <c r="B3784" t="s">
        <v>183</v>
      </c>
      <c r="C3784" t="s">
        <v>183</v>
      </c>
      <c r="D3784" t="s">
        <v>104</v>
      </c>
    </row>
    <row r="3785" spans="2:4" x14ac:dyDescent="0.25">
      <c r="B3785" t="s">
        <v>199</v>
      </c>
      <c r="C3785" t="s">
        <v>199</v>
      </c>
      <c r="D3785" t="s">
        <v>200</v>
      </c>
    </row>
    <row r="3786" spans="2:4" x14ac:dyDescent="0.25">
      <c r="B3786" t="s">
        <v>201</v>
      </c>
      <c r="C3786" t="s">
        <v>201</v>
      </c>
      <c r="D3786" t="s">
        <v>200</v>
      </c>
    </row>
    <row r="3787" spans="2:4" x14ac:dyDescent="0.25">
      <c r="B3787" t="s">
        <v>202</v>
      </c>
      <c r="C3787" t="s">
        <v>202</v>
      </c>
      <c r="D3787" t="s">
        <v>200</v>
      </c>
    </row>
    <row r="3788" spans="2:4" x14ac:dyDescent="0.25">
      <c r="B3788" t="s">
        <v>203</v>
      </c>
      <c r="C3788" t="s">
        <v>203</v>
      </c>
      <c r="D3788" t="s">
        <v>200</v>
      </c>
    </row>
    <row r="3789" spans="2:4" x14ac:dyDescent="0.25">
      <c r="B3789" t="s">
        <v>204</v>
      </c>
      <c r="C3789" t="s">
        <v>204</v>
      </c>
      <c r="D3789" t="s">
        <v>200</v>
      </c>
    </row>
    <row r="3790" spans="2:4" x14ac:dyDescent="0.25">
      <c r="B3790" t="s">
        <v>205</v>
      </c>
      <c r="C3790" t="s">
        <v>205</v>
      </c>
      <c r="D3790" t="s">
        <v>200</v>
      </c>
    </row>
    <row r="3791" spans="2:4" x14ac:dyDescent="0.25">
      <c r="B3791" t="s">
        <v>206</v>
      </c>
      <c r="C3791" t="s">
        <v>206</v>
      </c>
      <c r="D3791" t="s">
        <v>200</v>
      </c>
    </row>
    <row r="3792" spans="2:4" x14ac:dyDescent="0.25">
      <c r="B3792" t="s">
        <v>207</v>
      </c>
      <c r="C3792" t="s">
        <v>207</v>
      </c>
      <c r="D3792" t="s">
        <v>200</v>
      </c>
    </row>
    <row r="3793" spans="2:4" x14ac:dyDescent="0.25">
      <c r="B3793" t="s">
        <v>208</v>
      </c>
      <c r="C3793" t="s">
        <v>208</v>
      </c>
      <c r="D3793" t="s">
        <v>200</v>
      </c>
    </row>
    <row r="3794" spans="2:4" x14ac:dyDescent="0.25">
      <c r="B3794" t="s">
        <v>209</v>
      </c>
      <c r="C3794" t="s">
        <v>209</v>
      </c>
      <c r="D3794" t="s">
        <v>200</v>
      </c>
    </row>
    <row r="3795" spans="2:4" x14ac:dyDescent="0.25">
      <c r="B3795" t="s">
        <v>210</v>
      </c>
      <c r="C3795" t="s">
        <v>210</v>
      </c>
      <c r="D3795" t="s">
        <v>200</v>
      </c>
    </row>
    <row r="3796" spans="2:4" x14ac:dyDescent="0.25">
      <c r="B3796" t="s">
        <v>211</v>
      </c>
      <c r="C3796" t="s">
        <v>211</v>
      </c>
      <c r="D3796" t="s">
        <v>200</v>
      </c>
    </row>
    <row r="3797" spans="2:4" x14ac:dyDescent="0.25">
      <c r="B3797" t="s">
        <v>212</v>
      </c>
      <c r="C3797" t="s">
        <v>212</v>
      </c>
      <c r="D3797" t="s">
        <v>200</v>
      </c>
    </row>
    <row r="3798" spans="2:4" x14ac:dyDescent="0.25">
      <c r="B3798" t="s">
        <v>213</v>
      </c>
      <c r="C3798" t="s">
        <v>213</v>
      </c>
      <c r="D3798" t="s">
        <v>200</v>
      </c>
    </row>
    <row r="3799" spans="2:4" x14ac:dyDescent="0.25">
      <c r="B3799" t="s">
        <v>214</v>
      </c>
      <c r="C3799" t="s">
        <v>214</v>
      </c>
      <c r="D3799" t="s">
        <v>200</v>
      </c>
    </row>
    <row r="3800" spans="2:4" x14ac:dyDescent="0.25">
      <c r="B3800" t="s">
        <v>215</v>
      </c>
      <c r="C3800" t="s">
        <v>215</v>
      </c>
      <c r="D3800" t="s">
        <v>200</v>
      </c>
    </row>
    <row r="3801" spans="2:4" x14ac:dyDescent="0.25">
      <c r="B3801" t="s">
        <v>216</v>
      </c>
      <c r="C3801" t="s">
        <v>216</v>
      </c>
      <c r="D3801" t="s">
        <v>200</v>
      </c>
    </row>
    <row r="3802" spans="2:4" x14ac:dyDescent="0.25">
      <c r="B3802" t="s">
        <v>217</v>
      </c>
      <c r="C3802" t="s">
        <v>217</v>
      </c>
      <c r="D3802" t="s">
        <v>200</v>
      </c>
    </row>
    <row r="3803" spans="2:4" x14ac:dyDescent="0.25">
      <c r="B3803" t="s">
        <v>218</v>
      </c>
      <c r="C3803" t="s">
        <v>218</v>
      </c>
      <c r="D3803" t="s">
        <v>200</v>
      </c>
    </row>
    <row r="3804" spans="2:4" x14ac:dyDescent="0.25">
      <c r="B3804" t="s">
        <v>219</v>
      </c>
      <c r="C3804" t="s">
        <v>219</v>
      </c>
      <c r="D3804" t="s">
        <v>200</v>
      </c>
    </row>
    <row r="3805" spans="2:4" x14ac:dyDescent="0.25">
      <c r="B3805" t="s">
        <v>220</v>
      </c>
      <c r="C3805" t="s">
        <v>220</v>
      </c>
      <c r="D3805" t="s">
        <v>200</v>
      </c>
    </row>
    <row r="3806" spans="2:4" x14ac:dyDescent="0.25">
      <c r="B3806" t="s">
        <v>221</v>
      </c>
      <c r="C3806" t="s">
        <v>221</v>
      </c>
      <c r="D3806" t="s">
        <v>200</v>
      </c>
    </row>
    <row r="3807" spans="2:4" x14ac:dyDescent="0.25">
      <c r="B3807" t="s">
        <v>222</v>
      </c>
      <c r="C3807" t="s">
        <v>222</v>
      </c>
      <c r="D3807" t="s">
        <v>200</v>
      </c>
    </row>
    <row r="3808" spans="2:4" x14ac:dyDescent="0.25">
      <c r="B3808" t="s">
        <v>223</v>
      </c>
      <c r="C3808" t="s">
        <v>223</v>
      </c>
      <c r="D3808" t="s">
        <v>200</v>
      </c>
    </row>
    <row r="3809" spans="2:4" x14ac:dyDescent="0.25">
      <c r="B3809" t="s">
        <v>224</v>
      </c>
      <c r="C3809" t="s">
        <v>224</v>
      </c>
      <c r="D3809" t="s">
        <v>200</v>
      </c>
    </row>
    <row r="3810" spans="2:4" x14ac:dyDescent="0.25">
      <c r="B3810" t="s">
        <v>225</v>
      </c>
      <c r="C3810" t="s">
        <v>225</v>
      </c>
      <c r="D3810" t="s">
        <v>200</v>
      </c>
    </row>
    <row r="3811" spans="2:4" x14ac:dyDescent="0.25">
      <c r="B3811" t="s">
        <v>226</v>
      </c>
      <c r="C3811" t="s">
        <v>226</v>
      </c>
      <c r="D3811" t="s">
        <v>200</v>
      </c>
    </row>
    <row r="3812" spans="2:4" x14ac:dyDescent="0.25">
      <c r="B3812" t="s">
        <v>227</v>
      </c>
      <c r="C3812" t="s">
        <v>227</v>
      </c>
      <c r="D3812" t="s">
        <v>200</v>
      </c>
    </row>
    <row r="3813" spans="2:4" x14ac:dyDescent="0.25">
      <c r="B3813" t="s">
        <v>228</v>
      </c>
      <c r="C3813" t="s">
        <v>228</v>
      </c>
      <c r="D3813" t="s">
        <v>200</v>
      </c>
    </row>
    <row r="3814" spans="2:4" x14ac:dyDescent="0.25">
      <c r="B3814" t="s">
        <v>229</v>
      </c>
      <c r="C3814" t="s">
        <v>229</v>
      </c>
      <c r="D3814" t="s">
        <v>200</v>
      </c>
    </row>
    <row r="3815" spans="2:4" x14ac:dyDescent="0.25">
      <c r="B3815" t="s">
        <v>230</v>
      </c>
      <c r="C3815" t="s">
        <v>230</v>
      </c>
      <c r="D3815" t="s">
        <v>200</v>
      </c>
    </row>
    <row r="3816" spans="2:4" x14ac:dyDescent="0.25">
      <c r="B3816" t="s">
        <v>231</v>
      </c>
      <c r="C3816" t="s">
        <v>231</v>
      </c>
      <c r="D3816" t="s">
        <v>200</v>
      </c>
    </row>
    <row r="3817" spans="2:4" x14ac:dyDescent="0.25">
      <c r="B3817" t="s">
        <v>232</v>
      </c>
      <c r="C3817" t="s">
        <v>232</v>
      </c>
      <c r="D3817" t="s">
        <v>200</v>
      </c>
    </row>
    <row r="3818" spans="2:4" x14ac:dyDescent="0.25">
      <c r="B3818" t="s">
        <v>233</v>
      </c>
      <c r="C3818" t="s">
        <v>233</v>
      </c>
      <c r="D3818" t="s">
        <v>200</v>
      </c>
    </row>
    <row r="3819" spans="2:4" x14ac:dyDescent="0.25">
      <c r="B3819" t="s">
        <v>234</v>
      </c>
      <c r="C3819" t="s">
        <v>234</v>
      </c>
      <c r="D3819" t="s">
        <v>200</v>
      </c>
    </row>
    <row r="3820" spans="2:4" x14ac:dyDescent="0.25">
      <c r="B3820" t="s">
        <v>235</v>
      </c>
      <c r="C3820" t="s">
        <v>235</v>
      </c>
      <c r="D3820" t="s">
        <v>200</v>
      </c>
    </row>
    <row r="3821" spans="2:4" x14ac:dyDescent="0.25">
      <c r="B3821" t="s">
        <v>236</v>
      </c>
      <c r="C3821" t="s">
        <v>236</v>
      </c>
      <c r="D3821" t="s">
        <v>200</v>
      </c>
    </row>
    <row r="3822" spans="2:4" x14ac:dyDescent="0.25">
      <c r="B3822" t="s">
        <v>237</v>
      </c>
      <c r="C3822" t="s">
        <v>237</v>
      </c>
      <c r="D3822" t="s">
        <v>200</v>
      </c>
    </row>
    <row r="3823" spans="2:4" x14ac:dyDescent="0.25">
      <c r="B3823" t="s">
        <v>238</v>
      </c>
      <c r="C3823" t="s">
        <v>238</v>
      </c>
      <c r="D3823" t="s">
        <v>200</v>
      </c>
    </row>
    <row r="3824" spans="2:4" x14ac:dyDescent="0.25">
      <c r="B3824" t="s">
        <v>239</v>
      </c>
      <c r="C3824" t="s">
        <v>239</v>
      </c>
      <c r="D3824" t="s">
        <v>200</v>
      </c>
    </row>
    <row r="3825" spans="2:4" x14ac:dyDescent="0.25">
      <c r="B3825" t="s">
        <v>240</v>
      </c>
      <c r="C3825" t="s">
        <v>240</v>
      </c>
      <c r="D3825" t="s">
        <v>200</v>
      </c>
    </row>
    <row r="3826" spans="2:4" x14ac:dyDescent="0.25">
      <c r="B3826" t="s">
        <v>241</v>
      </c>
      <c r="C3826" t="s">
        <v>241</v>
      </c>
      <c r="D3826" t="s">
        <v>200</v>
      </c>
    </row>
    <row r="3827" spans="2:4" x14ac:dyDescent="0.25">
      <c r="B3827" t="s">
        <v>242</v>
      </c>
      <c r="C3827" t="s">
        <v>242</v>
      </c>
      <c r="D3827" t="s">
        <v>200</v>
      </c>
    </row>
    <row r="3828" spans="2:4" x14ac:dyDescent="0.25">
      <c r="B3828" t="s">
        <v>243</v>
      </c>
      <c r="C3828" t="s">
        <v>243</v>
      </c>
      <c r="D3828" t="s">
        <v>200</v>
      </c>
    </row>
    <row r="3829" spans="2:4" x14ac:dyDescent="0.25">
      <c r="B3829" t="s">
        <v>244</v>
      </c>
      <c r="C3829" t="s">
        <v>244</v>
      </c>
      <c r="D3829" t="s">
        <v>200</v>
      </c>
    </row>
    <row r="3830" spans="2:4" x14ac:dyDescent="0.25">
      <c r="B3830" t="s">
        <v>245</v>
      </c>
      <c r="C3830" t="s">
        <v>245</v>
      </c>
      <c r="D3830" t="s">
        <v>200</v>
      </c>
    </row>
    <row r="3831" spans="2:4" x14ac:dyDescent="0.25">
      <c r="B3831" t="s">
        <v>246</v>
      </c>
      <c r="C3831" t="s">
        <v>246</v>
      </c>
      <c r="D3831" t="s">
        <v>200</v>
      </c>
    </row>
    <row r="3832" spans="2:4" x14ac:dyDescent="0.25">
      <c r="B3832" t="s">
        <v>247</v>
      </c>
      <c r="C3832" t="s">
        <v>247</v>
      </c>
      <c r="D3832" t="s">
        <v>200</v>
      </c>
    </row>
    <row r="3833" spans="2:4" x14ac:dyDescent="0.25">
      <c r="B3833" t="s">
        <v>248</v>
      </c>
      <c r="C3833" t="s">
        <v>248</v>
      </c>
      <c r="D3833" t="s">
        <v>200</v>
      </c>
    </row>
    <row r="3834" spans="2:4" x14ac:dyDescent="0.25">
      <c r="B3834" t="s">
        <v>249</v>
      </c>
      <c r="C3834" t="s">
        <v>249</v>
      </c>
      <c r="D3834" t="s">
        <v>200</v>
      </c>
    </row>
    <row r="3835" spans="2:4" x14ac:dyDescent="0.25">
      <c r="B3835" t="s">
        <v>250</v>
      </c>
      <c r="C3835" t="s">
        <v>250</v>
      </c>
      <c r="D3835" t="s">
        <v>200</v>
      </c>
    </row>
    <row r="3836" spans="2:4" x14ac:dyDescent="0.25">
      <c r="B3836" t="s">
        <v>251</v>
      </c>
      <c r="C3836" t="s">
        <v>251</v>
      </c>
      <c r="D3836" t="s">
        <v>200</v>
      </c>
    </row>
    <row r="3837" spans="2:4" x14ac:dyDescent="0.25">
      <c r="B3837" t="s">
        <v>252</v>
      </c>
      <c r="C3837" t="s">
        <v>252</v>
      </c>
      <c r="D3837" t="s">
        <v>200</v>
      </c>
    </row>
    <row r="3838" spans="2:4" x14ac:dyDescent="0.25">
      <c r="B3838" t="s">
        <v>253</v>
      </c>
      <c r="C3838" t="s">
        <v>253</v>
      </c>
      <c r="D3838" t="s">
        <v>200</v>
      </c>
    </row>
    <row r="3839" spans="2:4" x14ac:dyDescent="0.25">
      <c r="B3839" t="s">
        <v>254</v>
      </c>
      <c r="C3839" t="s">
        <v>254</v>
      </c>
      <c r="D3839" t="s">
        <v>200</v>
      </c>
    </row>
    <row r="3840" spans="2:4" x14ac:dyDescent="0.25">
      <c r="B3840" t="s">
        <v>255</v>
      </c>
      <c r="C3840" t="s">
        <v>255</v>
      </c>
      <c r="D3840" t="s">
        <v>200</v>
      </c>
    </row>
    <row r="3841" spans="2:4" x14ac:dyDescent="0.25">
      <c r="B3841" t="s">
        <v>256</v>
      </c>
      <c r="C3841" t="s">
        <v>256</v>
      </c>
      <c r="D3841" t="s">
        <v>200</v>
      </c>
    </row>
    <row r="3842" spans="2:4" x14ac:dyDescent="0.25">
      <c r="B3842" t="s">
        <v>257</v>
      </c>
      <c r="C3842" t="s">
        <v>257</v>
      </c>
      <c r="D3842" t="s">
        <v>200</v>
      </c>
    </row>
    <row r="3843" spans="2:4" x14ac:dyDescent="0.25">
      <c r="B3843" t="s">
        <v>258</v>
      </c>
      <c r="C3843" t="s">
        <v>258</v>
      </c>
      <c r="D3843" t="s">
        <v>200</v>
      </c>
    </row>
    <row r="3844" spans="2:4" x14ac:dyDescent="0.25">
      <c r="B3844" t="s">
        <v>259</v>
      </c>
      <c r="C3844" t="s">
        <v>259</v>
      </c>
      <c r="D3844" t="s">
        <v>200</v>
      </c>
    </row>
    <row r="3845" spans="2:4" x14ac:dyDescent="0.25">
      <c r="B3845" t="s">
        <v>260</v>
      </c>
      <c r="C3845" t="s">
        <v>260</v>
      </c>
      <c r="D3845" t="s">
        <v>200</v>
      </c>
    </row>
    <row r="3846" spans="2:4" x14ac:dyDescent="0.25">
      <c r="B3846" t="s">
        <v>261</v>
      </c>
      <c r="C3846" t="s">
        <v>261</v>
      </c>
      <c r="D3846" t="s">
        <v>200</v>
      </c>
    </row>
    <row r="3847" spans="2:4" x14ac:dyDescent="0.25">
      <c r="B3847" t="s">
        <v>262</v>
      </c>
      <c r="C3847" t="s">
        <v>262</v>
      </c>
      <c r="D3847" t="s">
        <v>200</v>
      </c>
    </row>
    <row r="3848" spans="2:4" x14ac:dyDescent="0.25">
      <c r="B3848" t="s">
        <v>263</v>
      </c>
      <c r="C3848" t="s">
        <v>263</v>
      </c>
      <c r="D3848" t="s">
        <v>200</v>
      </c>
    </row>
    <row r="3849" spans="2:4" x14ac:dyDescent="0.25">
      <c r="B3849" t="s">
        <v>146</v>
      </c>
      <c r="C3849" t="s">
        <v>146</v>
      </c>
      <c r="D3849" t="s">
        <v>200</v>
      </c>
    </row>
    <row r="3850" spans="2:4" x14ac:dyDescent="0.25">
      <c r="B3850" t="s">
        <v>264</v>
      </c>
      <c r="C3850" t="s">
        <v>264</v>
      </c>
      <c r="D3850" t="s">
        <v>200</v>
      </c>
    </row>
    <row r="3851" spans="2:4" x14ac:dyDescent="0.25">
      <c r="B3851" t="s">
        <v>265</v>
      </c>
      <c r="C3851" t="s">
        <v>265</v>
      </c>
      <c r="D3851" t="s">
        <v>200</v>
      </c>
    </row>
    <row r="3852" spans="2:4" x14ac:dyDescent="0.25">
      <c r="B3852" t="s">
        <v>266</v>
      </c>
      <c r="C3852" t="s">
        <v>266</v>
      </c>
      <c r="D3852" t="s">
        <v>200</v>
      </c>
    </row>
    <row r="3853" spans="2:4" x14ac:dyDescent="0.25">
      <c r="B3853" t="s">
        <v>267</v>
      </c>
      <c r="C3853" t="s">
        <v>267</v>
      </c>
      <c r="D3853" t="s">
        <v>200</v>
      </c>
    </row>
    <row r="3854" spans="2:4" x14ac:dyDescent="0.25">
      <c r="B3854" t="s">
        <v>268</v>
      </c>
      <c r="C3854" t="s">
        <v>268</v>
      </c>
      <c r="D3854" t="s">
        <v>200</v>
      </c>
    </row>
    <row r="3855" spans="2:4" x14ac:dyDescent="0.25">
      <c r="B3855" t="s">
        <v>269</v>
      </c>
      <c r="C3855" t="s">
        <v>269</v>
      </c>
      <c r="D3855" t="s">
        <v>200</v>
      </c>
    </row>
    <row r="3856" spans="2:4" x14ac:dyDescent="0.25">
      <c r="B3856" t="s">
        <v>270</v>
      </c>
      <c r="C3856" t="s">
        <v>270</v>
      </c>
      <c r="D3856" t="s">
        <v>200</v>
      </c>
    </row>
    <row r="3857" spans="2:4" x14ac:dyDescent="0.25">
      <c r="B3857" t="s">
        <v>271</v>
      </c>
      <c r="C3857" t="s">
        <v>271</v>
      </c>
      <c r="D3857" t="s">
        <v>200</v>
      </c>
    </row>
    <row r="3858" spans="2:4" x14ac:dyDescent="0.25">
      <c r="B3858" t="s">
        <v>272</v>
      </c>
      <c r="C3858" t="s">
        <v>272</v>
      </c>
      <c r="D3858" t="s">
        <v>200</v>
      </c>
    </row>
    <row r="3859" spans="2:4" x14ac:dyDescent="0.25">
      <c r="B3859" t="s">
        <v>273</v>
      </c>
      <c r="C3859" t="s">
        <v>273</v>
      </c>
      <c r="D3859" t="s">
        <v>200</v>
      </c>
    </row>
    <row r="3860" spans="2:4" x14ac:dyDescent="0.25">
      <c r="B3860" t="s">
        <v>274</v>
      </c>
      <c r="C3860" t="s">
        <v>274</v>
      </c>
      <c r="D3860" t="s">
        <v>200</v>
      </c>
    </row>
    <row r="3861" spans="2:4" x14ac:dyDescent="0.25">
      <c r="B3861" t="s">
        <v>275</v>
      </c>
      <c r="C3861" t="s">
        <v>275</v>
      </c>
      <c r="D3861" t="s">
        <v>200</v>
      </c>
    </row>
    <row r="3862" spans="2:4" x14ac:dyDescent="0.25">
      <c r="B3862" t="s">
        <v>276</v>
      </c>
      <c r="C3862" t="s">
        <v>276</v>
      </c>
      <c r="D3862" t="s">
        <v>200</v>
      </c>
    </row>
    <row r="3863" spans="2:4" x14ac:dyDescent="0.25">
      <c r="B3863" t="s">
        <v>277</v>
      </c>
      <c r="C3863" t="s">
        <v>277</v>
      </c>
      <c r="D3863" t="s">
        <v>200</v>
      </c>
    </row>
    <row r="3864" spans="2:4" x14ac:dyDescent="0.25">
      <c r="B3864" t="s">
        <v>278</v>
      </c>
      <c r="C3864" t="s">
        <v>278</v>
      </c>
      <c r="D3864" t="s">
        <v>200</v>
      </c>
    </row>
    <row r="3865" spans="2:4" x14ac:dyDescent="0.25">
      <c r="B3865" t="s">
        <v>279</v>
      </c>
      <c r="C3865" t="s">
        <v>279</v>
      </c>
      <c r="D3865" t="s">
        <v>200</v>
      </c>
    </row>
    <row r="3866" spans="2:4" x14ac:dyDescent="0.25">
      <c r="B3866" t="s">
        <v>280</v>
      </c>
      <c r="C3866" t="s">
        <v>280</v>
      </c>
      <c r="D3866" t="s">
        <v>200</v>
      </c>
    </row>
    <row r="3867" spans="2:4" x14ac:dyDescent="0.25">
      <c r="B3867" t="s">
        <v>281</v>
      </c>
      <c r="C3867" t="s">
        <v>281</v>
      </c>
      <c r="D3867" t="s">
        <v>200</v>
      </c>
    </row>
    <row r="3868" spans="2:4" x14ac:dyDescent="0.25">
      <c r="B3868" t="s">
        <v>282</v>
      </c>
      <c r="C3868" t="s">
        <v>282</v>
      </c>
      <c r="D3868" t="s">
        <v>200</v>
      </c>
    </row>
    <row r="3869" spans="2:4" x14ac:dyDescent="0.25">
      <c r="B3869" t="s">
        <v>283</v>
      </c>
      <c r="C3869" t="s">
        <v>283</v>
      </c>
      <c r="D3869" t="s">
        <v>200</v>
      </c>
    </row>
    <row r="3870" spans="2:4" x14ac:dyDescent="0.25">
      <c r="B3870" t="s">
        <v>284</v>
      </c>
      <c r="C3870" t="s">
        <v>284</v>
      </c>
      <c r="D3870" t="s">
        <v>200</v>
      </c>
    </row>
    <row r="3871" spans="2:4" x14ac:dyDescent="0.25">
      <c r="B3871" t="s">
        <v>285</v>
      </c>
      <c r="C3871" t="s">
        <v>285</v>
      </c>
      <c r="D3871" t="s">
        <v>200</v>
      </c>
    </row>
    <row r="3872" spans="2:4" x14ac:dyDescent="0.25">
      <c r="B3872" t="s">
        <v>286</v>
      </c>
      <c r="C3872" t="s">
        <v>286</v>
      </c>
      <c r="D3872" t="s">
        <v>200</v>
      </c>
    </row>
    <row r="3873" spans="2:4" x14ac:dyDescent="0.25">
      <c r="B3873" t="s">
        <v>287</v>
      </c>
      <c r="C3873" t="s">
        <v>287</v>
      </c>
      <c r="D3873" t="s">
        <v>200</v>
      </c>
    </row>
    <row r="3874" spans="2:4" x14ac:dyDescent="0.25">
      <c r="B3874" t="s">
        <v>288</v>
      </c>
      <c r="C3874" t="s">
        <v>288</v>
      </c>
      <c r="D3874" t="s">
        <v>200</v>
      </c>
    </row>
    <row r="3875" spans="2:4" x14ac:dyDescent="0.25">
      <c r="B3875" t="s">
        <v>289</v>
      </c>
      <c r="C3875" t="s">
        <v>289</v>
      </c>
      <c r="D3875" t="s">
        <v>200</v>
      </c>
    </row>
    <row r="3876" spans="2:4" x14ac:dyDescent="0.25">
      <c r="B3876" t="s">
        <v>290</v>
      </c>
      <c r="C3876" t="s">
        <v>290</v>
      </c>
      <c r="D3876" t="s">
        <v>200</v>
      </c>
    </row>
    <row r="3877" spans="2:4" x14ac:dyDescent="0.25">
      <c r="B3877" t="s">
        <v>291</v>
      </c>
      <c r="C3877" t="s">
        <v>291</v>
      </c>
      <c r="D3877" t="s">
        <v>200</v>
      </c>
    </row>
    <row r="3878" spans="2:4" x14ac:dyDescent="0.25">
      <c r="B3878" t="s">
        <v>292</v>
      </c>
      <c r="C3878" t="s">
        <v>292</v>
      </c>
      <c r="D3878" t="s">
        <v>200</v>
      </c>
    </row>
    <row r="3879" spans="2:4" x14ac:dyDescent="0.25">
      <c r="B3879" t="s">
        <v>293</v>
      </c>
      <c r="C3879" t="s">
        <v>293</v>
      </c>
      <c r="D3879" t="s">
        <v>200</v>
      </c>
    </row>
    <row r="3880" spans="2:4" x14ac:dyDescent="0.25">
      <c r="B3880" t="s">
        <v>294</v>
      </c>
      <c r="C3880" t="s">
        <v>294</v>
      </c>
      <c r="D3880" t="s">
        <v>200</v>
      </c>
    </row>
    <row r="3881" spans="2:4" x14ac:dyDescent="0.25">
      <c r="B3881" t="s">
        <v>295</v>
      </c>
      <c r="C3881" t="s">
        <v>295</v>
      </c>
      <c r="D3881" t="s">
        <v>200</v>
      </c>
    </row>
    <row r="3882" spans="2:4" x14ac:dyDescent="0.25">
      <c r="B3882" t="s">
        <v>296</v>
      </c>
      <c r="C3882" t="s">
        <v>296</v>
      </c>
      <c r="D3882" t="s">
        <v>200</v>
      </c>
    </row>
    <row r="3883" spans="2:4" x14ac:dyDescent="0.25">
      <c r="B3883" t="s">
        <v>297</v>
      </c>
      <c r="C3883" t="s">
        <v>297</v>
      </c>
      <c r="D3883" t="s">
        <v>200</v>
      </c>
    </row>
    <row r="3884" spans="2:4" x14ac:dyDescent="0.25">
      <c r="B3884" t="s">
        <v>298</v>
      </c>
      <c r="C3884" t="s">
        <v>298</v>
      </c>
      <c r="D3884" t="s">
        <v>200</v>
      </c>
    </row>
    <row r="3885" spans="2:4" x14ac:dyDescent="0.25">
      <c r="B3885" t="s">
        <v>299</v>
      </c>
      <c r="C3885" t="s">
        <v>299</v>
      </c>
      <c r="D3885" t="s">
        <v>200</v>
      </c>
    </row>
    <row r="3886" spans="2:4" x14ac:dyDescent="0.25">
      <c r="B3886" t="s">
        <v>300</v>
      </c>
      <c r="C3886" t="s">
        <v>300</v>
      </c>
      <c r="D3886" t="s">
        <v>200</v>
      </c>
    </row>
    <row r="3887" spans="2:4" x14ac:dyDescent="0.25">
      <c r="B3887" t="s">
        <v>301</v>
      </c>
      <c r="C3887" t="s">
        <v>301</v>
      </c>
      <c r="D3887" t="s">
        <v>200</v>
      </c>
    </row>
    <row r="3888" spans="2:4" x14ac:dyDescent="0.25">
      <c r="B3888" t="s">
        <v>302</v>
      </c>
      <c r="C3888" t="s">
        <v>302</v>
      </c>
      <c r="D3888" t="s">
        <v>200</v>
      </c>
    </row>
    <row r="3889" spans="2:4" x14ac:dyDescent="0.25">
      <c r="B3889" t="s">
        <v>303</v>
      </c>
      <c r="C3889" t="s">
        <v>303</v>
      </c>
      <c r="D3889" t="s">
        <v>200</v>
      </c>
    </row>
    <row r="3890" spans="2:4" x14ac:dyDescent="0.25">
      <c r="B3890" t="s">
        <v>304</v>
      </c>
      <c r="C3890" t="s">
        <v>304</v>
      </c>
      <c r="D3890" t="s">
        <v>200</v>
      </c>
    </row>
    <row r="3891" spans="2:4" x14ac:dyDescent="0.25">
      <c r="B3891" t="s">
        <v>305</v>
      </c>
      <c r="C3891" t="s">
        <v>305</v>
      </c>
      <c r="D3891" t="s">
        <v>200</v>
      </c>
    </row>
    <row r="3892" spans="2:4" x14ac:dyDescent="0.25">
      <c r="B3892" t="s">
        <v>306</v>
      </c>
      <c r="C3892" t="s">
        <v>306</v>
      </c>
      <c r="D3892" t="s">
        <v>200</v>
      </c>
    </row>
    <row r="3893" spans="2:4" x14ac:dyDescent="0.25">
      <c r="B3893" t="s">
        <v>307</v>
      </c>
      <c r="C3893" t="s">
        <v>307</v>
      </c>
      <c r="D3893" t="s">
        <v>200</v>
      </c>
    </row>
    <row r="3894" spans="2:4" x14ac:dyDescent="0.25">
      <c r="B3894" t="s">
        <v>308</v>
      </c>
      <c r="C3894" t="s">
        <v>308</v>
      </c>
      <c r="D3894" t="s">
        <v>200</v>
      </c>
    </row>
    <row r="3895" spans="2:4" x14ac:dyDescent="0.25">
      <c r="B3895" t="s">
        <v>309</v>
      </c>
      <c r="C3895" t="s">
        <v>309</v>
      </c>
      <c r="D3895" t="s">
        <v>200</v>
      </c>
    </row>
    <row r="3896" spans="2:4" x14ac:dyDescent="0.25">
      <c r="B3896" t="s">
        <v>310</v>
      </c>
      <c r="C3896" t="s">
        <v>310</v>
      </c>
      <c r="D3896" t="s">
        <v>200</v>
      </c>
    </row>
    <row r="3897" spans="2:4" x14ac:dyDescent="0.25">
      <c r="B3897" t="s">
        <v>311</v>
      </c>
      <c r="C3897" t="s">
        <v>311</v>
      </c>
      <c r="D3897" t="s">
        <v>200</v>
      </c>
    </row>
    <row r="3898" spans="2:4" x14ac:dyDescent="0.25">
      <c r="B3898" t="s">
        <v>312</v>
      </c>
      <c r="C3898" t="s">
        <v>312</v>
      </c>
      <c r="D3898" t="s">
        <v>200</v>
      </c>
    </row>
    <row r="3899" spans="2:4" x14ac:dyDescent="0.25">
      <c r="B3899" t="s">
        <v>313</v>
      </c>
      <c r="C3899" t="s">
        <v>313</v>
      </c>
      <c r="D3899" t="s">
        <v>200</v>
      </c>
    </row>
    <row r="3900" spans="2:4" x14ac:dyDescent="0.25">
      <c r="B3900" t="s">
        <v>314</v>
      </c>
      <c r="C3900" t="s">
        <v>314</v>
      </c>
      <c r="D3900" t="s">
        <v>200</v>
      </c>
    </row>
    <row r="3901" spans="2:4" x14ac:dyDescent="0.25">
      <c r="B3901" t="s">
        <v>315</v>
      </c>
      <c r="C3901" t="s">
        <v>315</v>
      </c>
      <c r="D3901" t="s">
        <v>200</v>
      </c>
    </row>
    <row r="3902" spans="2:4" x14ac:dyDescent="0.25">
      <c r="B3902" t="s">
        <v>316</v>
      </c>
      <c r="C3902" t="s">
        <v>316</v>
      </c>
      <c r="D3902" t="s">
        <v>200</v>
      </c>
    </row>
    <row r="3903" spans="2:4" x14ac:dyDescent="0.25">
      <c r="B3903" t="s">
        <v>317</v>
      </c>
      <c r="C3903" t="s">
        <v>317</v>
      </c>
      <c r="D3903" t="s">
        <v>200</v>
      </c>
    </row>
    <row r="3904" spans="2:4" x14ac:dyDescent="0.25">
      <c r="B3904" t="s">
        <v>318</v>
      </c>
      <c r="C3904" t="s">
        <v>318</v>
      </c>
      <c r="D3904" t="s">
        <v>200</v>
      </c>
    </row>
    <row r="3905" spans="2:4" x14ac:dyDescent="0.25">
      <c r="B3905" t="s">
        <v>319</v>
      </c>
      <c r="C3905" t="s">
        <v>319</v>
      </c>
      <c r="D3905" t="s">
        <v>200</v>
      </c>
    </row>
    <row r="3906" spans="2:4" x14ac:dyDescent="0.25">
      <c r="B3906" t="s">
        <v>320</v>
      </c>
      <c r="C3906" t="s">
        <v>320</v>
      </c>
      <c r="D3906" t="s">
        <v>200</v>
      </c>
    </row>
    <row r="3907" spans="2:4" x14ac:dyDescent="0.25">
      <c r="B3907" t="s">
        <v>321</v>
      </c>
      <c r="C3907" t="s">
        <v>321</v>
      </c>
      <c r="D3907" t="s">
        <v>200</v>
      </c>
    </row>
    <row r="3908" spans="2:4" x14ac:dyDescent="0.25">
      <c r="B3908" t="s">
        <v>323</v>
      </c>
      <c r="C3908" t="s">
        <v>323</v>
      </c>
      <c r="D3908" t="s">
        <v>324</v>
      </c>
    </row>
    <row r="3909" spans="2:4" x14ac:dyDescent="0.25">
      <c r="B3909" t="s">
        <v>325</v>
      </c>
      <c r="C3909" t="s">
        <v>325</v>
      </c>
      <c r="D3909" t="s">
        <v>324</v>
      </c>
    </row>
    <row r="3910" spans="2:4" x14ac:dyDescent="0.25">
      <c r="B3910" t="s">
        <v>326</v>
      </c>
      <c r="C3910" t="s">
        <v>326</v>
      </c>
      <c r="D3910" t="s">
        <v>324</v>
      </c>
    </row>
    <row r="3911" spans="2:4" x14ac:dyDescent="0.25">
      <c r="B3911" t="s">
        <v>327</v>
      </c>
      <c r="C3911" t="s">
        <v>327</v>
      </c>
      <c r="D3911" t="s">
        <v>324</v>
      </c>
    </row>
    <row r="3912" spans="2:4" x14ac:dyDescent="0.25">
      <c r="B3912" t="s">
        <v>328</v>
      </c>
      <c r="C3912" t="s">
        <v>328</v>
      </c>
      <c r="D3912" t="s">
        <v>324</v>
      </c>
    </row>
    <row r="3913" spans="2:4" x14ac:dyDescent="0.25">
      <c r="B3913" t="s">
        <v>329</v>
      </c>
      <c r="C3913" t="s">
        <v>329</v>
      </c>
      <c r="D3913" t="s">
        <v>324</v>
      </c>
    </row>
    <row r="3914" spans="2:4" x14ac:dyDescent="0.25">
      <c r="B3914" t="s">
        <v>330</v>
      </c>
      <c r="C3914" t="s">
        <v>330</v>
      </c>
      <c r="D3914" t="s">
        <v>324</v>
      </c>
    </row>
    <row r="3915" spans="2:4" x14ac:dyDescent="0.25">
      <c r="B3915" t="s">
        <v>68</v>
      </c>
      <c r="C3915" t="s">
        <v>68</v>
      </c>
      <c r="D3915" t="s">
        <v>959</v>
      </c>
    </row>
    <row r="3916" spans="2:4" x14ac:dyDescent="0.25">
      <c r="B3916" t="s">
        <v>69</v>
      </c>
      <c r="C3916" t="s">
        <v>69</v>
      </c>
      <c r="D3916" t="s">
        <v>959</v>
      </c>
    </row>
    <row r="3917" spans="2:4" x14ac:dyDescent="0.25">
      <c r="B3917" t="s">
        <v>60</v>
      </c>
      <c r="C3917" t="s">
        <v>60</v>
      </c>
      <c r="D3917" t="s">
        <v>959</v>
      </c>
    </row>
    <row r="3918" spans="2:4" x14ac:dyDescent="0.25">
      <c r="B3918" t="s">
        <v>70</v>
      </c>
      <c r="C3918" t="s">
        <v>70</v>
      </c>
      <c r="D3918" t="s">
        <v>959</v>
      </c>
    </row>
    <row r="3919" spans="2:4" x14ac:dyDescent="0.25">
      <c r="B3919" t="s">
        <v>960</v>
      </c>
      <c r="C3919" t="s">
        <v>960</v>
      </c>
      <c r="D3919" t="s">
        <v>959</v>
      </c>
    </row>
    <row r="3920" spans="2:4" x14ac:dyDescent="0.25">
      <c r="B3920" t="s">
        <v>71</v>
      </c>
      <c r="C3920" t="s">
        <v>71</v>
      </c>
      <c r="D3920" t="s">
        <v>959</v>
      </c>
    </row>
    <row r="3921" spans="2:4" x14ac:dyDescent="0.25">
      <c r="B3921" t="s">
        <v>72</v>
      </c>
      <c r="C3921" t="s">
        <v>72</v>
      </c>
      <c r="D3921" t="s">
        <v>959</v>
      </c>
    </row>
    <row r="3922" spans="2:4" x14ac:dyDescent="0.25">
      <c r="B3922" t="s">
        <v>73</v>
      </c>
      <c r="C3922" t="s">
        <v>961</v>
      </c>
      <c r="D3922" t="s">
        <v>959</v>
      </c>
    </row>
    <row r="3923" spans="2:4" x14ac:dyDescent="0.25">
      <c r="B3923" t="s">
        <v>74</v>
      </c>
      <c r="C3923" t="s">
        <v>962</v>
      </c>
      <c r="D3923" t="s">
        <v>959</v>
      </c>
    </row>
    <row r="3924" spans="2:4" x14ac:dyDescent="0.25">
      <c r="B3924" t="s">
        <v>963</v>
      </c>
      <c r="C3924" t="s">
        <v>963</v>
      </c>
      <c r="D3924" t="s">
        <v>959</v>
      </c>
    </row>
    <row r="3925" spans="2:4" x14ac:dyDescent="0.25">
      <c r="B3925" t="s">
        <v>75</v>
      </c>
      <c r="C3925" t="s">
        <v>75</v>
      </c>
      <c r="D3925" t="s">
        <v>959</v>
      </c>
    </row>
    <row r="3926" spans="2:4" x14ac:dyDescent="0.25">
      <c r="B3926" t="s">
        <v>916</v>
      </c>
      <c r="C3926" t="s">
        <v>916</v>
      </c>
      <c r="D3926" t="s">
        <v>959</v>
      </c>
    </row>
    <row r="3927" spans="2:4" x14ac:dyDescent="0.25">
      <c r="B3927" t="s">
        <v>76</v>
      </c>
      <c r="C3927" t="s">
        <v>76</v>
      </c>
      <c r="D3927" t="s">
        <v>959</v>
      </c>
    </row>
    <row r="3928" spans="2:4" x14ac:dyDescent="0.25">
      <c r="B3928" t="s">
        <v>79</v>
      </c>
      <c r="C3928" t="s">
        <v>79</v>
      </c>
      <c r="D3928" t="s">
        <v>959</v>
      </c>
    </row>
    <row r="3929" spans="2:4" x14ac:dyDescent="0.25">
      <c r="B3929" t="s">
        <v>80</v>
      </c>
      <c r="C3929" t="s">
        <v>80</v>
      </c>
      <c r="D3929" t="s">
        <v>959</v>
      </c>
    </row>
    <row r="3930" spans="2:4" x14ac:dyDescent="0.25">
      <c r="B3930" t="s">
        <v>97</v>
      </c>
      <c r="C3930" t="s">
        <v>97</v>
      </c>
      <c r="D3930" t="s">
        <v>98</v>
      </c>
    </row>
    <row r="3931" spans="2:4" x14ac:dyDescent="0.25">
      <c r="B3931" t="s">
        <v>99</v>
      </c>
      <c r="C3931" t="s">
        <v>99</v>
      </c>
      <c r="D3931" t="s">
        <v>98</v>
      </c>
    </row>
    <row r="3932" spans="2:4" x14ac:dyDescent="0.25">
      <c r="B3932" t="s">
        <v>100</v>
      </c>
      <c r="C3932" t="s">
        <v>100</v>
      </c>
      <c r="D3932" t="s">
        <v>98</v>
      </c>
    </row>
    <row r="3933" spans="2:4" x14ac:dyDescent="0.25">
      <c r="B3933" t="s">
        <v>101</v>
      </c>
      <c r="C3933" t="s">
        <v>101</v>
      </c>
      <c r="D3933" t="s">
        <v>98</v>
      </c>
    </row>
    <row r="3934" spans="2:4" x14ac:dyDescent="0.25">
      <c r="B3934" t="s">
        <v>103</v>
      </c>
      <c r="C3934" t="s">
        <v>103</v>
      </c>
      <c r="D3934" t="s">
        <v>104</v>
      </c>
    </row>
    <row r="3935" spans="2:4" x14ac:dyDescent="0.25">
      <c r="B3935" t="s">
        <v>105</v>
      </c>
      <c r="C3935" t="s">
        <v>105</v>
      </c>
      <c r="D3935" t="s">
        <v>104</v>
      </c>
    </row>
    <row r="3936" spans="2:4" x14ac:dyDescent="0.25">
      <c r="B3936" t="s">
        <v>106</v>
      </c>
      <c r="C3936" t="s">
        <v>106</v>
      </c>
      <c r="D3936" t="s">
        <v>104</v>
      </c>
    </row>
    <row r="3937" spans="2:4" x14ac:dyDescent="0.25">
      <c r="B3937" t="s">
        <v>107</v>
      </c>
      <c r="C3937" t="s">
        <v>107</v>
      </c>
      <c r="D3937" t="s">
        <v>104</v>
      </c>
    </row>
    <row r="3938" spans="2:4" x14ac:dyDescent="0.25">
      <c r="B3938" t="s">
        <v>108</v>
      </c>
      <c r="C3938" t="s">
        <v>108</v>
      </c>
      <c r="D3938" t="s">
        <v>104</v>
      </c>
    </row>
    <row r="3939" spans="2:4" x14ac:dyDescent="0.25">
      <c r="B3939" t="s">
        <v>109</v>
      </c>
      <c r="C3939" t="s">
        <v>109</v>
      </c>
      <c r="D3939" t="s">
        <v>104</v>
      </c>
    </row>
    <row r="3940" spans="2:4" x14ac:dyDescent="0.25">
      <c r="B3940" t="s">
        <v>110</v>
      </c>
      <c r="C3940" t="s">
        <v>110</v>
      </c>
      <c r="D3940" t="s">
        <v>104</v>
      </c>
    </row>
    <row r="3941" spans="2:4" x14ac:dyDescent="0.25">
      <c r="B3941" t="s">
        <v>111</v>
      </c>
      <c r="C3941" t="s">
        <v>111</v>
      </c>
      <c r="D3941" t="s">
        <v>104</v>
      </c>
    </row>
    <row r="3942" spans="2:4" x14ac:dyDescent="0.25">
      <c r="B3942" t="s">
        <v>112</v>
      </c>
      <c r="C3942" t="s">
        <v>112</v>
      </c>
      <c r="D3942" t="s">
        <v>104</v>
      </c>
    </row>
    <row r="3943" spans="2:4" x14ac:dyDescent="0.25">
      <c r="B3943" t="s">
        <v>113</v>
      </c>
      <c r="C3943" t="s">
        <v>113</v>
      </c>
      <c r="D3943" t="s">
        <v>104</v>
      </c>
    </row>
    <row r="3944" spans="2:4" x14ac:dyDescent="0.25">
      <c r="B3944" t="s">
        <v>114</v>
      </c>
      <c r="C3944" t="s">
        <v>114</v>
      </c>
      <c r="D3944" t="s">
        <v>104</v>
      </c>
    </row>
    <row r="3945" spans="2:4" x14ac:dyDescent="0.25">
      <c r="B3945" t="s">
        <v>115</v>
      </c>
      <c r="C3945" t="s">
        <v>115</v>
      </c>
      <c r="D3945" t="s">
        <v>104</v>
      </c>
    </row>
    <row r="3946" spans="2:4" x14ac:dyDescent="0.25">
      <c r="B3946" t="s">
        <v>116</v>
      </c>
      <c r="C3946" t="s">
        <v>116</v>
      </c>
      <c r="D3946" t="s">
        <v>104</v>
      </c>
    </row>
    <row r="3947" spans="2:4" x14ac:dyDescent="0.25">
      <c r="B3947" t="s">
        <v>117</v>
      </c>
      <c r="C3947" t="s">
        <v>117</v>
      </c>
      <c r="D3947" t="s">
        <v>104</v>
      </c>
    </row>
    <row r="3948" spans="2:4" x14ac:dyDescent="0.25">
      <c r="B3948" t="s">
        <v>118</v>
      </c>
      <c r="C3948" t="s">
        <v>118</v>
      </c>
      <c r="D3948" t="s">
        <v>104</v>
      </c>
    </row>
    <row r="3949" spans="2:4" x14ac:dyDescent="0.25">
      <c r="B3949" t="s">
        <v>119</v>
      </c>
      <c r="C3949" t="s">
        <v>119</v>
      </c>
      <c r="D3949" t="s">
        <v>104</v>
      </c>
    </row>
    <row r="3950" spans="2:4" x14ac:dyDescent="0.25">
      <c r="B3950" t="s">
        <v>120</v>
      </c>
      <c r="C3950" t="s">
        <v>120</v>
      </c>
      <c r="D3950" t="s">
        <v>104</v>
      </c>
    </row>
    <row r="3951" spans="2:4" x14ac:dyDescent="0.25">
      <c r="B3951" t="s">
        <v>121</v>
      </c>
      <c r="C3951" t="s">
        <v>121</v>
      </c>
      <c r="D3951" t="s">
        <v>104</v>
      </c>
    </row>
    <row r="3952" spans="2:4" x14ac:dyDescent="0.25">
      <c r="B3952" t="s">
        <v>122</v>
      </c>
      <c r="C3952" t="s">
        <v>122</v>
      </c>
      <c r="D3952" t="s">
        <v>104</v>
      </c>
    </row>
    <row r="3953" spans="2:4" x14ac:dyDescent="0.25">
      <c r="B3953" t="s">
        <v>123</v>
      </c>
      <c r="C3953" t="s">
        <v>123</v>
      </c>
      <c r="D3953" t="s">
        <v>104</v>
      </c>
    </row>
    <row r="3954" spans="2:4" x14ac:dyDescent="0.25">
      <c r="B3954" t="s">
        <v>124</v>
      </c>
      <c r="C3954" t="s">
        <v>124</v>
      </c>
      <c r="D3954" t="s">
        <v>104</v>
      </c>
    </row>
    <row r="3955" spans="2:4" x14ac:dyDescent="0.25">
      <c r="B3955" t="s">
        <v>125</v>
      </c>
      <c r="C3955" t="s">
        <v>125</v>
      </c>
      <c r="D3955" t="s">
        <v>104</v>
      </c>
    </row>
    <row r="3956" spans="2:4" x14ac:dyDescent="0.25">
      <c r="B3956" t="s">
        <v>126</v>
      </c>
      <c r="C3956" t="s">
        <v>126</v>
      </c>
      <c r="D3956" t="s">
        <v>104</v>
      </c>
    </row>
    <row r="3957" spans="2:4" x14ac:dyDescent="0.25">
      <c r="B3957" t="s">
        <v>127</v>
      </c>
      <c r="C3957" t="s">
        <v>127</v>
      </c>
      <c r="D3957" t="s">
        <v>104</v>
      </c>
    </row>
    <row r="3958" spans="2:4" x14ac:dyDescent="0.25">
      <c r="B3958" t="s">
        <v>128</v>
      </c>
      <c r="C3958" t="s">
        <v>128</v>
      </c>
      <c r="D3958" t="s">
        <v>104</v>
      </c>
    </row>
    <row r="3959" spans="2:4" x14ac:dyDescent="0.25">
      <c r="B3959" t="s">
        <v>129</v>
      </c>
      <c r="C3959" t="s">
        <v>129</v>
      </c>
      <c r="D3959" t="s">
        <v>104</v>
      </c>
    </row>
    <row r="3960" spans="2:4" x14ac:dyDescent="0.25">
      <c r="B3960" t="s">
        <v>130</v>
      </c>
      <c r="C3960" t="s">
        <v>130</v>
      </c>
      <c r="D3960" t="s">
        <v>104</v>
      </c>
    </row>
    <row r="3961" spans="2:4" x14ac:dyDescent="0.25">
      <c r="B3961" t="s">
        <v>131</v>
      </c>
      <c r="C3961" t="s">
        <v>131</v>
      </c>
      <c r="D3961" t="s">
        <v>104</v>
      </c>
    </row>
    <row r="3962" spans="2:4" x14ac:dyDescent="0.25">
      <c r="B3962" t="s">
        <v>132</v>
      </c>
      <c r="C3962" t="s">
        <v>132</v>
      </c>
      <c r="D3962" t="s">
        <v>104</v>
      </c>
    </row>
    <row r="3963" spans="2:4" x14ac:dyDescent="0.25">
      <c r="B3963" t="s">
        <v>133</v>
      </c>
      <c r="C3963" t="s">
        <v>133</v>
      </c>
      <c r="D3963" t="s">
        <v>104</v>
      </c>
    </row>
    <row r="3964" spans="2:4" x14ac:dyDescent="0.25">
      <c r="B3964" t="s">
        <v>134</v>
      </c>
      <c r="C3964" t="s">
        <v>134</v>
      </c>
      <c r="D3964" t="s">
        <v>104</v>
      </c>
    </row>
    <row r="3965" spans="2:4" x14ac:dyDescent="0.25">
      <c r="B3965" t="s">
        <v>135</v>
      </c>
      <c r="C3965" t="s">
        <v>135</v>
      </c>
      <c r="D3965" t="s">
        <v>104</v>
      </c>
    </row>
    <row r="3966" spans="2:4" x14ac:dyDescent="0.25">
      <c r="B3966" t="s">
        <v>136</v>
      </c>
      <c r="C3966" t="s">
        <v>136</v>
      </c>
      <c r="D3966" t="s">
        <v>104</v>
      </c>
    </row>
    <row r="3967" spans="2:4" x14ac:dyDescent="0.25">
      <c r="B3967" t="s">
        <v>137</v>
      </c>
      <c r="C3967" t="s">
        <v>137</v>
      </c>
      <c r="D3967" t="s">
        <v>104</v>
      </c>
    </row>
    <row r="3968" spans="2:4" x14ac:dyDescent="0.25">
      <c r="B3968" t="s">
        <v>138</v>
      </c>
      <c r="C3968" t="s">
        <v>138</v>
      </c>
      <c r="D3968" t="s">
        <v>104</v>
      </c>
    </row>
    <row r="3969" spans="2:4" x14ac:dyDescent="0.25">
      <c r="B3969" t="s">
        <v>139</v>
      </c>
      <c r="C3969" t="s">
        <v>139</v>
      </c>
      <c r="D3969" t="s">
        <v>104</v>
      </c>
    </row>
    <row r="3970" spans="2:4" x14ac:dyDescent="0.25">
      <c r="B3970" t="s">
        <v>140</v>
      </c>
      <c r="C3970" t="s">
        <v>140</v>
      </c>
      <c r="D3970" t="s">
        <v>104</v>
      </c>
    </row>
    <row r="3971" spans="2:4" x14ac:dyDescent="0.25">
      <c r="B3971" t="s">
        <v>141</v>
      </c>
      <c r="C3971" t="s">
        <v>141</v>
      </c>
      <c r="D3971" t="s">
        <v>104</v>
      </c>
    </row>
    <row r="3972" spans="2:4" x14ac:dyDescent="0.25">
      <c r="B3972" t="s">
        <v>142</v>
      </c>
      <c r="C3972" t="s">
        <v>142</v>
      </c>
      <c r="D3972" t="s">
        <v>104</v>
      </c>
    </row>
    <row r="3973" spans="2:4" x14ac:dyDescent="0.25">
      <c r="B3973" t="s">
        <v>143</v>
      </c>
      <c r="C3973" t="s">
        <v>143</v>
      </c>
      <c r="D3973" t="s">
        <v>104</v>
      </c>
    </row>
    <row r="3974" spans="2:4" x14ac:dyDescent="0.25">
      <c r="B3974" t="s">
        <v>144</v>
      </c>
      <c r="C3974" t="s">
        <v>144</v>
      </c>
      <c r="D3974" t="s">
        <v>104</v>
      </c>
    </row>
    <row r="3975" spans="2:4" x14ac:dyDescent="0.25">
      <c r="B3975" t="s">
        <v>145</v>
      </c>
      <c r="C3975" t="s">
        <v>145</v>
      </c>
      <c r="D3975" t="s">
        <v>104</v>
      </c>
    </row>
    <row r="3976" spans="2:4" x14ac:dyDescent="0.25">
      <c r="B3976" t="s">
        <v>146</v>
      </c>
      <c r="C3976" t="s">
        <v>146</v>
      </c>
      <c r="D3976" t="s">
        <v>104</v>
      </c>
    </row>
    <row r="3977" spans="2:4" x14ac:dyDescent="0.25">
      <c r="B3977" t="s">
        <v>147</v>
      </c>
      <c r="C3977" t="s">
        <v>147</v>
      </c>
      <c r="D3977" t="s">
        <v>104</v>
      </c>
    </row>
    <row r="3978" spans="2:4" x14ac:dyDescent="0.25">
      <c r="B3978" t="s">
        <v>148</v>
      </c>
      <c r="C3978" t="s">
        <v>148</v>
      </c>
      <c r="D3978" t="s">
        <v>104</v>
      </c>
    </row>
    <row r="3979" spans="2:4" x14ac:dyDescent="0.25">
      <c r="B3979" t="s">
        <v>149</v>
      </c>
      <c r="C3979" t="s">
        <v>149</v>
      </c>
      <c r="D3979" t="s">
        <v>104</v>
      </c>
    </row>
    <row r="3980" spans="2:4" x14ac:dyDescent="0.25">
      <c r="B3980" t="s">
        <v>150</v>
      </c>
      <c r="C3980" t="s">
        <v>150</v>
      </c>
      <c r="D3980" t="s">
        <v>104</v>
      </c>
    </row>
    <row r="3981" spans="2:4" x14ac:dyDescent="0.25">
      <c r="B3981" t="s">
        <v>151</v>
      </c>
      <c r="C3981" t="s">
        <v>151</v>
      </c>
      <c r="D3981" t="s">
        <v>104</v>
      </c>
    </row>
    <row r="3982" spans="2:4" x14ac:dyDescent="0.25">
      <c r="B3982" t="s">
        <v>152</v>
      </c>
      <c r="C3982" t="s">
        <v>152</v>
      </c>
      <c r="D3982" t="s">
        <v>104</v>
      </c>
    </row>
    <row r="3983" spans="2:4" x14ac:dyDescent="0.25">
      <c r="B3983" t="s">
        <v>153</v>
      </c>
      <c r="C3983" t="s">
        <v>153</v>
      </c>
      <c r="D3983" t="s">
        <v>104</v>
      </c>
    </row>
    <row r="3984" spans="2:4" x14ac:dyDescent="0.25">
      <c r="B3984" t="s">
        <v>154</v>
      </c>
      <c r="C3984" t="s">
        <v>154</v>
      </c>
      <c r="D3984" t="s">
        <v>104</v>
      </c>
    </row>
    <row r="3985" spans="2:4" x14ac:dyDescent="0.25">
      <c r="B3985" t="s">
        <v>155</v>
      </c>
      <c r="C3985" t="s">
        <v>155</v>
      </c>
      <c r="D3985" t="s">
        <v>104</v>
      </c>
    </row>
    <row r="3986" spans="2:4" x14ac:dyDescent="0.25">
      <c r="B3986" t="s">
        <v>156</v>
      </c>
      <c r="C3986" t="s">
        <v>156</v>
      </c>
      <c r="D3986" t="s">
        <v>104</v>
      </c>
    </row>
    <row r="3987" spans="2:4" x14ac:dyDescent="0.25">
      <c r="B3987" t="s">
        <v>157</v>
      </c>
      <c r="C3987" t="s">
        <v>157</v>
      </c>
      <c r="D3987" t="s">
        <v>104</v>
      </c>
    </row>
    <row r="3988" spans="2:4" x14ac:dyDescent="0.25">
      <c r="B3988" t="s">
        <v>158</v>
      </c>
      <c r="C3988" t="s">
        <v>158</v>
      </c>
      <c r="D3988" t="s">
        <v>104</v>
      </c>
    </row>
    <row r="3989" spans="2:4" x14ac:dyDescent="0.25">
      <c r="B3989" t="s">
        <v>159</v>
      </c>
      <c r="C3989" t="s">
        <v>159</v>
      </c>
      <c r="D3989" t="s">
        <v>104</v>
      </c>
    </row>
    <row r="3990" spans="2:4" x14ac:dyDescent="0.25">
      <c r="B3990" t="s">
        <v>160</v>
      </c>
      <c r="C3990" t="s">
        <v>160</v>
      </c>
      <c r="D3990" t="s">
        <v>104</v>
      </c>
    </row>
    <row r="3991" spans="2:4" x14ac:dyDescent="0.25">
      <c r="B3991" t="s">
        <v>161</v>
      </c>
      <c r="C3991" t="s">
        <v>161</v>
      </c>
      <c r="D3991" t="s">
        <v>104</v>
      </c>
    </row>
    <row r="3992" spans="2:4" x14ac:dyDescent="0.25">
      <c r="B3992" t="s">
        <v>162</v>
      </c>
      <c r="C3992" t="s">
        <v>162</v>
      </c>
      <c r="D3992" t="s">
        <v>104</v>
      </c>
    </row>
    <row r="3993" spans="2:4" x14ac:dyDescent="0.25">
      <c r="B3993" t="s">
        <v>163</v>
      </c>
      <c r="C3993" t="s">
        <v>163</v>
      </c>
      <c r="D3993" t="s">
        <v>104</v>
      </c>
    </row>
    <row r="3994" spans="2:4" x14ac:dyDescent="0.25">
      <c r="B3994" t="s">
        <v>164</v>
      </c>
      <c r="C3994" t="s">
        <v>164</v>
      </c>
      <c r="D3994" t="s">
        <v>104</v>
      </c>
    </row>
    <row r="3995" spans="2:4" x14ac:dyDescent="0.25">
      <c r="B3995" t="s">
        <v>165</v>
      </c>
      <c r="C3995" t="s">
        <v>165</v>
      </c>
      <c r="D3995" t="s">
        <v>104</v>
      </c>
    </row>
    <row r="3996" spans="2:4" x14ac:dyDescent="0.25">
      <c r="B3996" t="s">
        <v>166</v>
      </c>
      <c r="C3996" t="s">
        <v>166</v>
      </c>
      <c r="D3996" t="s">
        <v>104</v>
      </c>
    </row>
    <row r="3997" spans="2:4" x14ac:dyDescent="0.25">
      <c r="B3997" t="s">
        <v>167</v>
      </c>
      <c r="C3997" t="s">
        <v>167</v>
      </c>
      <c r="D3997" t="s">
        <v>104</v>
      </c>
    </row>
    <row r="3998" spans="2:4" x14ac:dyDescent="0.25">
      <c r="B3998" t="s">
        <v>168</v>
      </c>
      <c r="C3998" t="s">
        <v>168</v>
      </c>
      <c r="D3998" t="s">
        <v>104</v>
      </c>
    </row>
    <row r="3999" spans="2:4" x14ac:dyDescent="0.25">
      <c r="B3999" t="s">
        <v>169</v>
      </c>
      <c r="C3999" t="s">
        <v>169</v>
      </c>
      <c r="D3999" t="s">
        <v>104</v>
      </c>
    </row>
    <row r="4000" spans="2:4" x14ac:dyDescent="0.25">
      <c r="B4000" t="s">
        <v>170</v>
      </c>
      <c r="C4000" t="s">
        <v>170</v>
      </c>
      <c r="D4000" t="s">
        <v>104</v>
      </c>
    </row>
    <row r="4001" spans="2:4" x14ac:dyDescent="0.25">
      <c r="B4001" t="s">
        <v>171</v>
      </c>
      <c r="C4001" t="s">
        <v>171</v>
      </c>
      <c r="D4001" t="s">
        <v>104</v>
      </c>
    </row>
    <row r="4002" spans="2:4" x14ac:dyDescent="0.25">
      <c r="B4002" t="s">
        <v>172</v>
      </c>
      <c r="C4002" t="s">
        <v>172</v>
      </c>
      <c r="D4002" t="s">
        <v>104</v>
      </c>
    </row>
    <row r="4003" spans="2:4" x14ac:dyDescent="0.25">
      <c r="B4003" t="s">
        <v>173</v>
      </c>
      <c r="C4003" t="s">
        <v>173</v>
      </c>
      <c r="D4003" t="s">
        <v>104</v>
      </c>
    </row>
    <row r="4004" spans="2:4" x14ac:dyDescent="0.25">
      <c r="B4004" t="s">
        <v>174</v>
      </c>
      <c r="C4004" t="s">
        <v>174</v>
      </c>
      <c r="D4004" t="s">
        <v>104</v>
      </c>
    </row>
    <row r="4005" spans="2:4" x14ac:dyDescent="0.25">
      <c r="B4005" t="s">
        <v>175</v>
      </c>
      <c r="C4005" t="s">
        <v>175</v>
      </c>
      <c r="D4005" t="s">
        <v>104</v>
      </c>
    </row>
    <row r="4006" spans="2:4" x14ac:dyDescent="0.25">
      <c r="B4006" t="s">
        <v>176</v>
      </c>
      <c r="C4006" t="s">
        <v>176</v>
      </c>
      <c r="D4006" t="s">
        <v>104</v>
      </c>
    </row>
    <row r="4007" spans="2:4" x14ac:dyDescent="0.25">
      <c r="B4007" t="s">
        <v>177</v>
      </c>
      <c r="C4007" t="s">
        <v>177</v>
      </c>
      <c r="D4007" t="s">
        <v>104</v>
      </c>
    </row>
    <row r="4008" spans="2:4" x14ac:dyDescent="0.25">
      <c r="B4008" t="s">
        <v>178</v>
      </c>
      <c r="C4008" t="s">
        <v>178</v>
      </c>
      <c r="D4008" t="s">
        <v>104</v>
      </c>
    </row>
    <row r="4009" spans="2:4" x14ac:dyDescent="0.25">
      <c r="B4009" t="s">
        <v>179</v>
      </c>
      <c r="C4009" t="s">
        <v>179</v>
      </c>
      <c r="D4009" t="s">
        <v>104</v>
      </c>
    </row>
    <row r="4010" spans="2:4" x14ac:dyDescent="0.25">
      <c r="B4010" t="s">
        <v>180</v>
      </c>
      <c r="C4010" t="s">
        <v>180</v>
      </c>
      <c r="D4010" t="s">
        <v>104</v>
      </c>
    </row>
    <row r="4011" spans="2:4" x14ac:dyDescent="0.25">
      <c r="B4011" t="s">
        <v>181</v>
      </c>
      <c r="C4011" t="s">
        <v>181</v>
      </c>
      <c r="D4011" t="s">
        <v>104</v>
      </c>
    </row>
    <row r="4012" spans="2:4" x14ac:dyDescent="0.25">
      <c r="B4012" t="s">
        <v>182</v>
      </c>
      <c r="C4012" t="s">
        <v>182</v>
      </c>
      <c r="D4012" t="s">
        <v>104</v>
      </c>
    </row>
    <row r="4013" spans="2:4" x14ac:dyDescent="0.25">
      <c r="B4013" t="s">
        <v>183</v>
      </c>
      <c r="C4013" t="s">
        <v>183</v>
      </c>
      <c r="D4013" t="s">
        <v>104</v>
      </c>
    </row>
    <row r="4014" spans="2:4" x14ac:dyDescent="0.25">
      <c r="B4014" t="s">
        <v>186</v>
      </c>
      <c r="C4014" t="s">
        <v>186</v>
      </c>
      <c r="D4014" t="s">
        <v>187</v>
      </c>
    </row>
    <row r="4015" spans="2:4" x14ac:dyDescent="0.25">
      <c r="B4015" t="s">
        <v>188</v>
      </c>
      <c r="C4015" t="s">
        <v>188</v>
      </c>
      <c r="D4015" t="s">
        <v>187</v>
      </c>
    </row>
    <row r="4016" spans="2:4" x14ac:dyDescent="0.25">
      <c r="B4016" t="s">
        <v>189</v>
      </c>
      <c r="C4016" t="s">
        <v>189</v>
      </c>
      <c r="D4016" t="s">
        <v>187</v>
      </c>
    </row>
    <row r="4017" spans="2:4" x14ac:dyDescent="0.25">
      <c r="B4017" t="s">
        <v>190</v>
      </c>
      <c r="C4017" t="s">
        <v>190</v>
      </c>
      <c r="D4017" t="s">
        <v>187</v>
      </c>
    </row>
    <row r="4018" spans="2:4" x14ac:dyDescent="0.25">
      <c r="B4018" t="s">
        <v>192</v>
      </c>
      <c r="C4018" t="s">
        <v>192</v>
      </c>
      <c r="D4018" t="s">
        <v>193</v>
      </c>
    </row>
    <row r="4019" spans="2:4" x14ac:dyDescent="0.25">
      <c r="B4019" t="s">
        <v>194</v>
      </c>
      <c r="C4019" t="s">
        <v>194</v>
      </c>
      <c r="D4019" t="s">
        <v>193</v>
      </c>
    </row>
    <row r="4020" spans="2:4" x14ac:dyDescent="0.25">
      <c r="B4020" t="s">
        <v>195</v>
      </c>
      <c r="C4020" t="s">
        <v>195</v>
      </c>
      <c r="D4020" t="s">
        <v>193</v>
      </c>
    </row>
    <row r="4021" spans="2:4" x14ac:dyDescent="0.25">
      <c r="B4021" t="s">
        <v>196</v>
      </c>
      <c r="C4021" t="s">
        <v>196</v>
      </c>
      <c r="D4021" t="s">
        <v>193</v>
      </c>
    </row>
    <row r="4022" spans="2:4" x14ac:dyDescent="0.25">
      <c r="B4022" t="s">
        <v>197</v>
      </c>
      <c r="C4022" t="s">
        <v>197</v>
      </c>
      <c r="D4022" t="s">
        <v>193</v>
      </c>
    </row>
    <row r="4023" spans="2:4" x14ac:dyDescent="0.25">
      <c r="B4023" t="s">
        <v>199</v>
      </c>
      <c r="C4023" t="s">
        <v>199</v>
      </c>
      <c r="D4023" t="s">
        <v>200</v>
      </c>
    </row>
    <row r="4024" spans="2:4" x14ac:dyDescent="0.25">
      <c r="B4024" t="s">
        <v>201</v>
      </c>
      <c r="C4024" t="s">
        <v>201</v>
      </c>
      <c r="D4024" t="s">
        <v>200</v>
      </c>
    </row>
    <row r="4025" spans="2:4" x14ac:dyDescent="0.25">
      <c r="B4025" t="s">
        <v>202</v>
      </c>
      <c r="C4025" t="s">
        <v>202</v>
      </c>
      <c r="D4025" t="s">
        <v>200</v>
      </c>
    </row>
    <row r="4026" spans="2:4" x14ac:dyDescent="0.25">
      <c r="B4026" t="s">
        <v>203</v>
      </c>
      <c r="C4026" t="s">
        <v>203</v>
      </c>
      <c r="D4026" t="s">
        <v>200</v>
      </c>
    </row>
    <row r="4027" spans="2:4" x14ac:dyDescent="0.25">
      <c r="B4027" t="s">
        <v>204</v>
      </c>
      <c r="C4027" t="s">
        <v>204</v>
      </c>
      <c r="D4027" t="s">
        <v>200</v>
      </c>
    </row>
    <row r="4028" spans="2:4" x14ac:dyDescent="0.25">
      <c r="B4028" t="s">
        <v>205</v>
      </c>
      <c r="C4028" t="s">
        <v>205</v>
      </c>
      <c r="D4028" t="s">
        <v>200</v>
      </c>
    </row>
    <row r="4029" spans="2:4" x14ac:dyDescent="0.25">
      <c r="B4029" t="s">
        <v>206</v>
      </c>
      <c r="C4029" t="s">
        <v>206</v>
      </c>
      <c r="D4029" t="s">
        <v>200</v>
      </c>
    </row>
    <row r="4030" spans="2:4" x14ac:dyDescent="0.25">
      <c r="B4030" t="s">
        <v>207</v>
      </c>
      <c r="C4030" t="s">
        <v>207</v>
      </c>
      <c r="D4030" t="s">
        <v>200</v>
      </c>
    </row>
    <row r="4031" spans="2:4" x14ac:dyDescent="0.25">
      <c r="B4031" t="s">
        <v>208</v>
      </c>
      <c r="C4031" t="s">
        <v>208</v>
      </c>
      <c r="D4031" t="s">
        <v>200</v>
      </c>
    </row>
    <row r="4032" spans="2:4" x14ac:dyDescent="0.25">
      <c r="B4032" t="s">
        <v>209</v>
      </c>
      <c r="C4032" t="s">
        <v>209</v>
      </c>
      <c r="D4032" t="s">
        <v>200</v>
      </c>
    </row>
    <row r="4033" spans="2:4" x14ac:dyDescent="0.25">
      <c r="B4033" t="s">
        <v>210</v>
      </c>
      <c r="C4033" t="s">
        <v>210</v>
      </c>
      <c r="D4033" t="s">
        <v>200</v>
      </c>
    </row>
    <row r="4034" spans="2:4" x14ac:dyDescent="0.25">
      <c r="B4034" t="s">
        <v>211</v>
      </c>
      <c r="C4034" t="s">
        <v>211</v>
      </c>
      <c r="D4034" t="s">
        <v>200</v>
      </c>
    </row>
    <row r="4035" spans="2:4" x14ac:dyDescent="0.25">
      <c r="B4035" t="s">
        <v>212</v>
      </c>
      <c r="C4035" t="s">
        <v>212</v>
      </c>
      <c r="D4035" t="s">
        <v>200</v>
      </c>
    </row>
    <row r="4036" spans="2:4" x14ac:dyDescent="0.25">
      <c r="B4036" t="s">
        <v>213</v>
      </c>
      <c r="C4036" t="s">
        <v>213</v>
      </c>
      <c r="D4036" t="s">
        <v>200</v>
      </c>
    </row>
    <row r="4037" spans="2:4" x14ac:dyDescent="0.25">
      <c r="B4037" t="s">
        <v>214</v>
      </c>
      <c r="C4037" t="s">
        <v>214</v>
      </c>
      <c r="D4037" t="s">
        <v>200</v>
      </c>
    </row>
    <row r="4038" spans="2:4" x14ac:dyDescent="0.25">
      <c r="B4038" t="s">
        <v>215</v>
      </c>
      <c r="C4038" t="s">
        <v>215</v>
      </c>
      <c r="D4038" t="s">
        <v>200</v>
      </c>
    </row>
    <row r="4039" spans="2:4" x14ac:dyDescent="0.25">
      <c r="B4039" t="s">
        <v>216</v>
      </c>
      <c r="C4039" t="s">
        <v>216</v>
      </c>
      <c r="D4039" t="s">
        <v>200</v>
      </c>
    </row>
    <row r="4040" spans="2:4" x14ac:dyDescent="0.25">
      <c r="B4040" t="s">
        <v>217</v>
      </c>
      <c r="C4040" t="s">
        <v>217</v>
      </c>
      <c r="D4040" t="s">
        <v>200</v>
      </c>
    </row>
    <row r="4041" spans="2:4" x14ac:dyDescent="0.25">
      <c r="B4041" t="s">
        <v>218</v>
      </c>
      <c r="C4041" t="s">
        <v>218</v>
      </c>
      <c r="D4041" t="s">
        <v>200</v>
      </c>
    </row>
    <row r="4042" spans="2:4" x14ac:dyDescent="0.25">
      <c r="B4042" t="s">
        <v>219</v>
      </c>
      <c r="C4042" t="s">
        <v>219</v>
      </c>
      <c r="D4042" t="s">
        <v>200</v>
      </c>
    </row>
    <row r="4043" spans="2:4" x14ac:dyDescent="0.25">
      <c r="B4043" t="s">
        <v>220</v>
      </c>
      <c r="C4043" t="s">
        <v>220</v>
      </c>
      <c r="D4043" t="s">
        <v>200</v>
      </c>
    </row>
    <row r="4044" spans="2:4" x14ac:dyDescent="0.25">
      <c r="B4044" t="s">
        <v>221</v>
      </c>
      <c r="C4044" t="s">
        <v>221</v>
      </c>
      <c r="D4044" t="s">
        <v>200</v>
      </c>
    </row>
    <row r="4045" spans="2:4" x14ac:dyDescent="0.25">
      <c r="B4045" t="s">
        <v>222</v>
      </c>
      <c r="C4045" t="s">
        <v>222</v>
      </c>
      <c r="D4045" t="s">
        <v>200</v>
      </c>
    </row>
    <row r="4046" spans="2:4" x14ac:dyDescent="0.25">
      <c r="B4046" t="s">
        <v>223</v>
      </c>
      <c r="C4046" t="s">
        <v>223</v>
      </c>
      <c r="D4046" t="s">
        <v>200</v>
      </c>
    </row>
    <row r="4047" spans="2:4" x14ac:dyDescent="0.25">
      <c r="B4047" t="s">
        <v>224</v>
      </c>
      <c r="C4047" t="s">
        <v>224</v>
      </c>
      <c r="D4047" t="s">
        <v>200</v>
      </c>
    </row>
    <row r="4048" spans="2:4" x14ac:dyDescent="0.25">
      <c r="B4048" t="s">
        <v>225</v>
      </c>
      <c r="C4048" t="s">
        <v>225</v>
      </c>
      <c r="D4048" t="s">
        <v>200</v>
      </c>
    </row>
    <row r="4049" spans="2:4" x14ac:dyDescent="0.25">
      <c r="B4049" t="s">
        <v>226</v>
      </c>
      <c r="C4049" t="s">
        <v>226</v>
      </c>
      <c r="D4049" t="s">
        <v>200</v>
      </c>
    </row>
    <row r="4050" spans="2:4" x14ac:dyDescent="0.25">
      <c r="B4050" t="s">
        <v>227</v>
      </c>
      <c r="C4050" t="s">
        <v>227</v>
      </c>
      <c r="D4050" t="s">
        <v>200</v>
      </c>
    </row>
    <row r="4051" spans="2:4" x14ac:dyDescent="0.25">
      <c r="B4051" t="s">
        <v>228</v>
      </c>
      <c r="C4051" t="s">
        <v>228</v>
      </c>
      <c r="D4051" t="s">
        <v>200</v>
      </c>
    </row>
    <row r="4052" spans="2:4" x14ac:dyDescent="0.25">
      <c r="B4052" t="s">
        <v>229</v>
      </c>
      <c r="C4052" t="s">
        <v>229</v>
      </c>
      <c r="D4052" t="s">
        <v>200</v>
      </c>
    </row>
    <row r="4053" spans="2:4" x14ac:dyDescent="0.25">
      <c r="B4053" t="s">
        <v>230</v>
      </c>
      <c r="C4053" t="s">
        <v>230</v>
      </c>
      <c r="D4053" t="s">
        <v>200</v>
      </c>
    </row>
    <row r="4054" spans="2:4" x14ac:dyDescent="0.25">
      <c r="B4054" t="s">
        <v>231</v>
      </c>
      <c r="C4054" t="s">
        <v>231</v>
      </c>
      <c r="D4054" t="s">
        <v>200</v>
      </c>
    </row>
    <row r="4055" spans="2:4" x14ac:dyDescent="0.25">
      <c r="B4055" t="s">
        <v>232</v>
      </c>
      <c r="C4055" t="s">
        <v>232</v>
      </c>
      <c r="D4055" t="s">
        <v>200</v>
      </c>
    </row>
    <row r="4056" spans="2:4" x14ac:dyDescent="0.25">
      <c r="B4056" t="s">
        <v>233</v>
      </c>
      <c r="C4056" t="s">
        <v>233</v>
      </c>
      <c r="D4056" t="s">
        <v>200</v>
      </c>
    </row>
    <row r="4057" spans="2:4" x14ac:dyDescent="0.25">
      <c r="B4057" t="s">
        <v>234</v>
      </c>
      <c r="C4057" t="s">
        <v>234</v>
      </c>
      <c r="D4057" t="s">
        <v>200</v>
      </c>
    </row>
    <row r="4058" spans="2:4" x14ac:dyDescent="0.25">
      <c r="B4058" t="s">
        <v>235</v>
      </c>
      <c r="C4058" t="s">
        <v>235</v>
      </c>
      <c r="D4058" t="s">
        <v>200</v>
      </c>
    </row>
    <row r="4059" spans="2:4" x14ac:dyDescent="0.25">
      <c r="B4059" t="s">
        <v>236</v>
      </c>
      <c r="C4059" t="s">
        <v>236</v>
      </c>
      <c r="D4059" t="s">
        <v>200</v>
      </c>
    </row>
    <row r="4060" spans="2:4" x14ac:dyDescent="0.25">
      <c r="B4060" t="s">
        <v>237</v>
      </c>
      <c r="C4060" t="s">
        <v>237</v>
      </c>
      <c r="D4060" t="s">
        <v>200</v>
      </c>
    </row>
    <row r="4061" spans="2:4" x14ac:dyDescent="0.25">
      <c r="B4061" t="s">
        <v>238</v>
      </c>
      <c r="C4061" t="s">
        <v>238</v>
      </c>
      <c r="D4061" t="s">
        <v>200</v>
      </c>
    </row>
    <row r="4062" spans="2:4" x14ac:dyDescent="0.25">
      <c r="B4062" t="s">
        <v>239</v>
      </c>
      <c r="C4062" t="s">
        <v>239</v>
      </c>
      <c r="D4062" t="s">
        <v>200</v>
      </c>
    </row>
    <row r="4063" spans="2:4" x14ac:dyDescent="0.25">
      <c r="B4063" t="s">
        <v>240</v>
      </c>
      <c r="C4063" t="s">
        <v>240</v>
      </c>
      <c r="D4063" t="s">
        <v>200</v>
      </c>
    </row>
    <row r="4064" spans="2:4" x14ac:dyDescent="0.25">
      <c r="B4064" t="s">
        <v>241</v>
      </c>
      <c r="C4064" t="s">
        <v>241</v>
      </c>
      <c r="D4064" t="s">
        <v>200</v>
      </c>
    </row>
    <row r="4065" spans="2:4" x14ac:dyDescent="0.25">
      <c r="B4065" t="s">
        <v>242</v>
      </c>
      <c r="C4065" t="s">
        <v>242</v>
      </c>
      <c r="D4065" t="s">
        <v>200</v>
      </c>
    </row>
    <row r="4066" spans="2:4" x14ac:dyDescent="0.25">
      <c r="B4066" t="s">
        <v>243</v>
      </c>
      <c r="C4066" t="s">
        <v>243</v>
      </c>
      <c r="D4066" t="s">
        <v>200</v>
      </c>
    </row>
    <row r="4067" spans="2:4" x14ac:dyDescent="0.25">
      <c r="B4067" t="s">
        <v>244</v>
      </c>
      <c r="C4067" t="s">
        <v>244</v>
      </c>
      <c r="D4067" t="s">
        <v>200</v>
      </c>
    </row>
    <row r="4068" spans="2:4" x14ac:dyDescent="0.25">
      <c r="B4068" t="s">
        <v>245</v>
      </c>
      <c r="C4068" t="s">
        <v>245</v>
      </c>
      <c r="D4068" t="s">
        <v>200</v>
      </c>
    </row>
    <row r="4069" spans="2:4" x14ac:dyDescent="0.25">
      <c r="B4069" t="s">
        <v>246</v>
      </c>
      <c r="C4069" t="s">
        <v>246</v>
      </c>
      <c r="D4069" t="s">
        <v>200</v>
      </c>
    </row>
    <row r="4070" spans="2:4" x14ac:dyDescent="0.25">
      <c r="B4070" t="s">
        <v>247</v>
      </c>
      <c r="C4070" t="s">
        <v>247</v>
      </c>
      <c r="D4070" t="s">
        <v>200</v>
      </c>
    </row>
    <row r="4071" spans="2:4" x14ac:dyDescent="0.25">
      <c r="B4071" t="s">
        <v>248</v>
      </c>
      <c r="C4071" t="s">
        <v>248</v>
      </c>
      <c r="D4071" t="s">
        <v>200</v>
      </c>
    </row>
    <row r="4072" spans="2:4" x14ac:dyDescent="0.25">
      <c r="B4072" t="s">
        <v>249</v>
      </c>
      <c r="C4072" t="s">
        <v>249</v>
      </c>
      <c r="D4072" t="s">
        <v>200</v>
      </c>
    </row>
    <row r="4073" spans="2:4" x14ac:dyDescent="0.25">
      <c r="B4073" t="s">
        <v>250</v>
      </c>
      <c r="C4073" t="s">
        <v>250</v>
      </c>
      <c r="D4073" t="s">
        <v>200</v>
      </c>
    </row>
    <row r="4074" spans="2:4" x14ac:dyDescent="0.25">
      <c r="B4074" t="s">
        <v>251</v>
      </c>
      <c r="C4074" t="s">
        <v>251</v>
      </c>
      <c r="D4074" t="s">
        <v>200</v>
      </c>
    </row>
    <row r="4075" spans="2:4" x14ac:dyDescent="0.25">
      <c r="B4075" t="s">
        <v>252</v>
      </c>
      <c r="C4075" t="s">
        <v>252</v>
      </c>
      <c r="D4075" t="s">
        <v>200</v>
      </c>
    </row>
    <row r="4076" spans="2:4" x14ac:dyDescent="0.25">
      <c r="B4076" t="s">
        <v>253</v>
      </c>
      <c r="C4076" t="s">
        <v>253</v>
      </c>
      <c r="D4076" t="s">
        <v>200</v>
      </c>
    </row>
    <row r="4077" spans="2:4" x14ac:dyDescent="0.25">
      <c r="B4077" t="s">
        <v>254</v>
      </c>
      <c r="C4077" t="s">
        <v>254</v>
      </c>
      <c r="D4077" t="s">
        <v>200</v>
      </c>
    </row>
    <row r="4078" spans="2:4" x14ac:dyDescent="0.25">
      <c r="B4078" t="s">
        <v>255</v>
      </c>
      <c r="C4078" t="s">
        <v>255</v>
      </c>
      <c r="D4078" t="s">
        <v>200</v>
      </c>
    </row>
    <row r="4079" spans="2:4" x14ac:dyDescent="0.25">
      <c r="B4079" t="s">
        <v>256</v>
      </c>
      <c r="C4079" t="s">
        <v>256</v>
      </c>
      <c r="D4079" t="s">
        <v>200</v>
      </c>
    </row>
    <row r="4080" spans="2:4" x14ac:dyDescent="0.25">
      <c r="B4080" t="s">
        <v>257</v>
      </c>
      <c r="C4080" t="s">
        <v>257</v>
      </c>
      <c r="D4080" t="s">
        <v>200</v>
      </c>
    </row>
    <row r="4081" spans="2:4" x14ac:dyDescent="0.25">
      <c r="B4081" t="s">
        <v>258</v>
      </c>
      <c r="C4081" t="s">
        <v>258</v>
      </c>
      <c r="D4081" t="s">
        <v>200</v>
      </c>
    </row>
    <row r="4082" spans="2:4" x14ac:dyDescent="0.25">
      <c r="B4082" t="s">
        <v>259</v>
      </c>
      <c r="C4082" t="s">
        <v>259</v>
      </c>
      <c r="D4082" t="s">
        <v>200</v>
      </c>
    </row>
    <row r="4083" spans="2:4" x14ac:dyDescent="0.25">
      <c r="B4083" t="s">
        <v>260</v>
      </c>
      <c r="C4083" t="s">
        <v>260</v>
      </c>
      <c r="D4083" t="s">
        <v>200</v>
      </c>
    </row>
    <row r="4084" spans="2:4" x14ac:dyDescent="0.25">
      <c r="B4084" t="s">
        <v>261</v>
      </c>
      <c r="C4084" t="s">
        <v>261</v>
      </c>
      <c r="D4084" t="s">
        <v>200</v>
      </c>
    </row>
    <row r="4085" spans="2:4" x14ac:dyDescent="0.25">
      <c r="B4085" t="s">
        <v>262</v>
      </c>
      <c r="C4085" t="s">
        <v>262</v>
      </c>
      <c r="D4085" t="s">
        <v>200</v>
      </c>
    </row>
    <row r="4086" spans="2:4" x14ac:dyDescent="0.25">
      <c r="B4086" t="s">
        <v>263</v>
      </c>
      <c r="C4086" t="s">
        <v>263</v>
      </c>
      <c r="D4086" t="s">
        <v>200</v>
      </c>
    </row>
    <row r="4087" spans="2:4" x14ac:dyDescent="0.25">
      <c r="B4087" t="s">
        <v>146</v>
      </c>
      <c r="C4087" t="s">
        <v>146</v>
      </c>
      <c r="D4087" t="s">
        <v>200</v>
      </c>
    </row>
    <row r="4088" spans="2:4" x14ac:dyDescent="0.25">
      <c r="B4088" t="s">
        <v>264</v>
      </c>
      <c r="C4088" t="s">
        <v>264</v>
      </c>
      <c r="D4088" t="s">
        <v>200</v>
      </c>
    </row>
    <row r="4089" spans="2:4" x14ac:dyDescent="0.25">
      <c r="B4089" t="s">
        <v>265</v>
      </c>
      <c r="C4089" t="s">
        <v>265</v>
      </c>
      <c r="D4089" t="s">
        <v>200</v>
      </c>
    </row>
    <row r="4090" spans="2:4" x14ac:dyDescent="0.25">
      <c r="B4090" t="s">
        <v>266</v>
      </c>
      <c r="C4090" t="s">
        <v>266</v>
      </c>
      <c r="D4090" t="s">
        <v>200</v>
      </c>
    </row>
    <row r="4091" spans="2:4" x14ac:dyDescent="0.25">
      <c r="B4091" t="s">
        <v>267</v>
      </c>
      <c r="C4091" t="s">
        <v>267</v>
      </c>
      <c r="D4091" t="s">
        <v>200</v>
      </c>
    </row>
    <row r="4092" spans="2:4" x14ac:dyDescent="0.25">
      <c r="B4092" t="s">
        <v>268</v>
      </c>
      <c r="C4092" t="s">
        <v>268</v>
      </c>
      <c r="D4092" t="s">
        <v>200</v>
      </c>
    </row>
    <row r="4093" spans="2:4" x14ac:dyDescent="0.25">
      <c r="B4093" t="s">
        <v>269</v>
      </c>
      <c r="C4093" t="s">
        <v>269</v>
      </c>
      <c r="D4093" t="s">
        <v>200</v>
      </c>
    </row>
    <row r="4094" spans="2:4" x14ac:dyDescent="0.25">
      <c r="B4094" t="s">
        <v>270</v>
      </c>
      <c r="C4094" t="s">
        <v>270</v>
      </c>
      <c r="D4094" t="s">
        <v>200</v>
      </c>
    </row>
    <row r="4095" spans="2:4" x14ac:dyDescent="0.25">
      <c r="B4095" t="s">
        <v>271</v>
      </c>
      <c r="C4095" t="s">
        <v>271</v>
      </c>
      <c r="D4095" t="s">
        <v>200</v>
      </c>
    </row>
    <row r="4096" spans="2:4" x14ac:dyDescent="0.25">
      <c r="B4096" t="s">
        <v>272</v>
      </c>
      <c r="C4096" t="s">
        <v>272</v>
      </c>
      <c r="D4096" t="s">
        <v>200</v>
      </c>
    </row>
    <row r="4097" spans="2:4" x14ac:dyDescent="0.25">
      <c r="B4097" t="s">
        <v>273</v>
      </c>
      <c r="C4097" t="s">
        <v>273</v>
      </c>
      <c r="D4097" t="s">
        <v>200</v>
      </c>
    </row>
    <row r="4098" spans="2:4" x14ac:dyDescent="0.25">
      <c r="B4098" t="s">
        <v>274</v>
      </c>
      <c r="C4098" t="s">
        <v>274</v>
      </c>
      <c r="D4098" t="s">
        <v>200</v>
      </c>
    </row>
    <row r="4099" spans="2:4" x14ac:dyDescent="0.25">
      <c r="B4099" t="s">
        <v>275</v>
      </c>
      <c r="C4099" t="s">
        <v>275</v>
      </c>
      <c r="D4099" t="s">
        <v>200</v>
      </c>
    </row>
    <row r="4100" spans="2:4" x14ac:dyDescent="0.25">
      <c r="B4100" t="s">
        <v>276</v>
      </c>
      <c r="C4100" t="s">
        <v>276</v>
      </c>
      <c r="D4100" t="s">
        <v>200</v>
      </c>
    </row>
    <row r="4101" spans="2:4" x14ac:dyDescent="0.25">
      <c r="B4101" t="s">
        <v>277</v>
      </c>
      <c r="C4101" t="s">
        <v>277</v>
      </c>
      <c r="D4101" t="s">
        <v>200</v>
      </c>
    </row>
    <row r="4102" spans="2:4" x14ac:dyDescent="0.25">
      <c r="B4102" t="s">
        <v>278</v>
      </c>
      <c r="C4102" t="s">
        <v>278</v>
      </c>
      <c r="D4102" t="s">
        <v>200</v>
      </c>
    </row>
    <row r="4103" spans="2:4" x14ac:dyDescent="0.25">
      <c r="B4103" t="s">
        <v>279</v>
      </c>
      <c r="C4103" t="s">
        <v>279</v>
      </c>
      <c r="D4103" t="s">
        <v>200</v>
      </c>
    </row>
    <row r="4104" spans="2:4" x14ac:dyDescent="0.25">
      <c r="B4104" t="s">
        <v>280</v>
      </c>
      <c r="C4104" t="s">
        <v>280</v>
      </c>
      <c r="D4104" t="s">
        <v>200</v>
      </c>
    </row>
    <row r="4105" spans="2:4" x14ac:dyDescent="0.25">
      <c r="B4105" t="s">
        <v>281</v>
      </c>
      <c r="C4105" t="s">
        <v>281</v>
      </c>
      <c r="D4105" t="s">
        <v>200</v>
      </c>
    </row>
    <row r="4106" spans="2:4" x14ac:dyDescent="0.25">
      <c r="B4106" t="s">
        <v>282</v>
      </c>
      <c r="C4106" t="s">
        <v>282</v>
      </c>
      <c r="D4106" t="s">
        <v>200</v>
      </c>
    </row>
    <row r="4107" spans="2:4" x14ac:dyDescent="0.25">
      <c r="B4107" t="s">
        <v>283</v>
      </c>
      <c r="C4107" t="s">
        <v>283</v>
      </c>
      <c r="D4107" t="s">
        <v>200</v>
      </c>
    </row>
    <row r="4108" spans="2:4" x14ac:dyDescent="0.25">
      <c r="B4108" t="s">
        <v>284</v>
      </c>
      <c r="C4108" t="s">
        <v>284</v>
      </c>
      <c r="D4108" t="s">
        <v>200</v>
      </c>
    </row>
    <row r="4109" spans="2:4" x14ac:dyDescent="0.25">
      <c r="B4109" t="s">
        <v>285</v>
      </c>
      <c r="C4109" t="s">
        <v>285</v>
      </c>
      <c r="D4109" t="s">
        <v>200</v>
      </c>
    </row>
    <row r="4110" spans="2:4" x14ac:dyDescent="0.25">
      <c r="B4110" t="s">
        <v>286</v>
      </c>
      <c r="C4110" t="s">
        <v>286</v>
      </c>
      <c r="D4110" t="s">
        <v>200</v>
      </c>
    </row>
    <row r="4111" spans="2:4" x14ac:dyDescent="0.25">
      <c r="B4111" t="s">
        <v>287</v>
      </c>
      <c r="C4111" t="s">
        <v>287</v>
      </c>
      <c r="D4111" t="s">
        <v>200</v>
      </c>
    </row>
    <row r="4112" spans="2:4" x14ac:dyDescent="0.25">
      <c r="B4112" t="s">
        <v>288</v>
      </c>
      <c r="C4112" t="s">
        <v>288</v>
      </c>
      <c r="D4112" t="s">
        <v>200</v>
      </c>
    </row>
    <row r="4113" spans="2:4" x14ac:dyDescent="0.25">
      <c r="B4113" t="s">
        <v>289</v>
      </c>
      <c r="C4113" t="s">
        <v>289</v>
      </c>
      <c r="D4113" t="s">
        <v>200</v>
      </c>
    </row>
    <row r="4114" spans="2:4" x14ac:dyDescent="0.25">
      <c r="B4114" t="s">
        <v>290</v>
      </c>
      <c r="C4114" t="s">
        <v>290</v>
      </c>
      <c r="D4114" t="s">
        <v>200</v>
      </c>
    </row>
    <row r="4115" spans="2:4" x14ac:dyDescent="0.25">
      <c r="B4115" t="s">
        <v>291</v>
      </c>
      <c r="C4115" t="s">
        <v>291</v>
      </c>
      <c r="D4115" t="s">
        <v>200</v>
      </c>
    </row>
    <row r="4116" spans="2:4" x14ac:dyDescent="0.25">
      <c r="B4116" t="s">
        <v>292</v>
      </c>
      <c r="C4116" t="s">
        <v>292</v>
      </c>
      <c r="D4116" t="s">
        <v>200</v>
      </c>
    </row>
    <row r="4117" spans="2:4" x14ac:dyDescent="0.25">
      <c r="B4117" t="s">
        <v>293</v>
      </c>
      <c r="C4117" t="s">
        <v>293</v>
      </c>
      <c r="D4117" t="s">
        <v>200</v>
      </c>
    </row>
    <row r="4118" spans="2:4" x14ac:dyDescent="0.25">
      <c r="B4118" t="s">
        <v>294</v>
      </c>
      <c r="C4118" t="s">
        <v>294</v>
      </c>
      <c r="D4118" t="s">
        <v>200</v>
      </c>
    </row>
    <row r="4119" spans="2:4" x14ac:dyDescent="0.25">
      <c r="B4119" t="s">
        <v>295</v>
      </c>
      <c r="C4119" t="s">
        <v>295</v>
      </c>
      <c r="D4119" t="s">
        <v>200</v>
      </c>
    </row>
    <row r="4120" spans="2:4" x14ac:dyDescent="0.25">
      <c r="B4120" t="s">
        <v>296</v>
      </c>
      <c r="C4120" t="s">
        <v>296</v>
      </c>
      <c r="D4120" t="s">
        <v>200</v>
      </c>
    </row>
    <row r="4121" spans="2:4" x14ac:dyDescent="0.25">
      <c r="B4121" t="s">
        <v>297</v>
      </c>
      <c r="C4121" t="s">
        <v>297</v>
      </c>
      <c r="D4121" t="s">
        <v>200</v>
      </c>
    </row>
    <row r="4122" spans="2:4" x14ac:dyDescent="0.25">
      <c r="B4122" t="s">
        <v>298</v>
      </c>
      <c r="C4122" t="s">
        <v>298</v>
      </c>
      <c r="D4122" t="s">
        <v>200</v>
      </c>
    </row>
    <row r="4123" spans="2:4" x14ac:dyDescent="0.25">
      <c r="B4123" t="s">
        <v>299</v>
      </c>
      <c r="C4123" t="s">
        <v>299</v>
      </c>
      <c r="D4123" t="s">
        <v>200</v>
      </c>
    </row>
    <row r="4124" spans="2:4" x14ac:dyDescent="0.25">
      <c r="B4124" t="s">
        <v>300</v>
      </c>
      <c r="C4124" t="s">
        <v>300</v>
      </c>
      <c r="D4124" t="s">
        <v>200</v>
      </c>
    </row>
    <row r="4125" spans="2:4" x14ac:dyDescent="0.25">
      <c r="B4125" t="s">
        <v>301</v>
      </c>
      <c r="C4125" t="s">
        <v>301</v>
      </c>
      <c r="D4125" t="s">
        <v>200</v>
      </c>
    </row>
    <row r="4126" spans="2:4" x14ac:dyDescent="0.25">
      <c r="B4126" t="s">
        <v>302</v>
      </c>
      <c r="C4126" t="s">
        <v>302</v>
      </c>
      <c r="D4126" t="s">
        <v>200</v>
      </c>
    </row>
    <row r="4127" spans="2:4" x14ac:dyDescent="0.25">
      <c r="B4127" t="s">
        <v>303</v>
      </c>
      <c r="C4127" t="s">
        <v>303</v>
      </c>
      <c r="D4127" t="s">
        <v>200</v>
      </c>
    </row>
    <row r="4128" spans="2:4" x14ac:dyDescent="0.25">
      <c r="B4128" t="s">
        <v>304</v>
      </c>
      <c r="C4128" t="s">
        <v>304</v>
      </c>
      <c r="D4128" t="s">
        <v>200</v>
      </c>
    </row>
    <row r="4129" spans="2:4" x14ac:dyDescent="0.25">
      <c r="B4129" t="s">
        <v>305</v>
      </c>
      <c r="C4129" t="s">
        <v>305</v>
      </c>
      <c r="D4129" t="s">
        <v>200</v>
      </c>
    </row>
    <row r="4130" spans="2:4" x14ac:dyDescent="0.25">
      <c r="B4130" t="s">
        <v>306</v>
      </c>
      <c r="C4130" t="s">
        <v>306</v>
      </c>
      <c r="D4130" t="s">
        <v>200</v>
      </c>
    </row>
    <row r="4131" spans="2:4" x14ac:dyDescent="0.25">
      <c r="B4131" t="s">
        <v>307</v>
      </c>
      <c r="C4131" t="s">
        <v>307</v>
      </c>
      <c r="D4131" t="s">
        <v>200</v>
      </c>
    </row>
    <row r="4132" spans="2:4" x14ac:dyDescent="0.25">
      <c r="B4132" t="s">
        <v>308</v>
      </c>
      <c r="C4132" t="s">
        <v>308</v>
      </c>
      <c r="D4132" t="s">
        <v>200</v>
      </c>
    </row>
    <row r="4133" spans="2:4" x14ac:dyDescent="0.25">
      <c r="B4133" t="s">
        <v>309</v>
      </c>
      <c r="C4133" t="s">
        <v>309</v>
      </c>
      <c r="D4133" t="s">
        <v>200</v>
      </c>
    </row>
    <row r="4134" spans="2:4" x14ac:dyDescent="0.25">
      <c r="B4134" t="s">
        <v>310</v>
      </c>
      <c r="C4134" t="s">
        <v>310</v>
      </c>
      <c r="D4134" t="s">
        <v>200</v>
      </c>
    </row>
    <row r="4135" spans="2:4" x14ac:dyDescent="0.25">
      <c r="B4135" t="s">
        <v>311</v>
      </c>
      <c r="C4135" t="s">
        <v>311</v>
      </c>
      <c r="D4135" t="s">
        <v>200</v>
      </c>
    </row>
    <row r="4136" spans="2:4" x14ac:dyDescent="0.25">
      <c r="B4136" t="s">
        <v>312</v>
      </c>
      <c r="C4136" t="s">
        <v>312</v>
      </c>
      <c r="D4136" t="s">
        <v>200</v>
      </c>
    </row>
    <row r="4137" spans="2:4" x14ac:dyDescent="0.25">
      <c r="B4137" t="s">
        <v>313</v>
      </c>
      <c r="C4137" t="s">
        <v>313</v>
      </c>
      <c r="D4137" t="s">
        <v>200</v>
      </c>
    </row>
    <row r="4138" spans="2:4" x14ac:dyDescent="0.25">
      <c r="B4138" t="s">
        <v>314</v>
      </c>
      <c r="C4138" t="s">
        <v>314</v>
      </c>
      <c r="D4138" t="s">
        <v>200</v>
      </c>
    </row>
    <row r="4139" spans="2:4" x14ac:dyDescent="0.25">
      <c r="B4139" t="s">
        <v>315</v>
      </c>
      <c r="C4139" t="s">
        <v>315</v>
      </c>
      <c r="D4139" t="s">
        <v>200</v>
      </c>
    </row>
    <row r="4140" spans="2:4" x14ac:dyDescent="0.25">
      <c r="B4140" t="s">
        <v>316</v>
      </c>
      <c r="C4140" t="s">
        <v>316</v>
      </c>
      <c r="D4140" t="s">
        <v>200</v>
      </c>
    </row>
    <row r="4141" spans="2:4" x14ac:dyDescent="0.25">
      <c r="B4141" t="s">
        <v>317</v>
      </c>
      <c r="C4141" t="s">
        <v>317</v>
      </c>
      <c r="D4141" t="s">
        <v>200</v>
      </c>
    </row>
    <row r="4142" spans="2:4" x14ac:dyDescent="0.25">
      <c r="B4142" t="s">
        <v>318</v>
      </c>
      <c r="C4142" t="s">
        <v>318</v>
      </c>
      <c r="D4142" t="s">
        <v>200</v>
      </c>
    </row>
    <row r="4143" spans="2:4" x14ac:dyDescent="0.25">
      <c r="B4143" t="s">
        <v>319</v>
      </c>
      <c r="C4143" t="s">
        <v>319</v>
      </c>
      <c r="D4143" t="s">
        <v>200</v>
      </c>
    </row>
    <row r="4144" spans="2:4" x14ac:dyDescent="0.25">
      <c r="B4144" t="s">
        <v>320</v>
      </c>
      <c r="C4144" t="s">
        <v>320</v>
      </c>
      <c r="D4144" t="s">
        <v>200</v>
      </c>
    </row>
    <row r="4145" spans="2:4" x14ac:dyDescent="0.25">
      <c r="B4145" t="s">
        <v>321</v>
      </c>
      <c r="C4145" t="s">
        <v>321</v>
      </c>
      <c r="D4145" t="s">
        <v>200</v>
      </c>
    </row>
    <row r="4146" spans="2:4" x14ac:dyDescent="0.25">
      <c r="B4146" t="s">
        <v>323</v>
      </c>
      <c r="C4146" t="s">
        <v>323</v>
      </c>
      <c r="D4146" t="s">
        <v>324</v>
      </c>
    </row>
    <row r="4147" spans="2:4" x14ac:dyDescent="0.25">
      <c r="B4147" t="s">
        <v>325</v>
      </c>
      <c r="C4147" t="s">
        <v>325</v>
      </c>
      <c r="D4147" t="s">
        <v>324</v>
      </c>
    </row>
    <row r="4148" spans="2:4" x14ac:dyDescent="0.25">
      <c r="B4148" t="s">
        <v>326</v>
      </c>
      <c r="C4148" t="s">
        <v>326</v>
      </c>
      <c r="D4148" t="s">
        <v>324</v>
      </c>
    </row>
    <row r="4149" spans="2:4" x14ac:dyDescent="0.25">
      <c r="B4149" t="s">
        <v>327</v>
      </c>
      <c r="C4149" t="s">
        <v>327</v>
      </c>
      <c r="D4149" t="s">
        <v>324</v>
      </c>
    </row>
    <row r="4150" spans="2:4" x14ac:dyDescent="0.25">
      <c r="B4150" t="s">
        <v>328</v>
      </c>
      <c r="C4150" t="s">
        <v>328</v>
      </c>
      <c r="D4150" t="s">
        <v>324</v>
      </c>
    </row>
    <row r="4151" spans="2:4" x14ac:dyDescent="0.25">
      <c r="B4151" t="s">
        <v>329</v>
      </c>
      <c r="C4151" t="s">
        <v>329</v>
      </c>
      <c r="D4151" t="s">
        <v>324</v>
      </c>
    </row>
    <row r="4152" spans="2:4" x14ac:dyDescent="0.25">
      <c r="B4152" t="s">
        <v>330</v>
      </c>
      <c r="C4152" t="s">
        <v>330</v>
      </c>
      <c r="D4152" t="s">
        <v>324</v>
      </c>
    </row>
    <row r="4153" spans="2:4" x14ac:dyDescent="0.25">
      <c r="B4153" t="s">
        <v>332</v>
      </c>
      <c r="C4153" t="s">
        <v>332</v>
      </c>
      <c r="D4153" t="s">
        <v>333</v>
      </c>
    </row>
    <row r="4154" spans="2:4" x14ac:dyDescent="0.25">
      <c r="B4154" t="s">
        <v>334</v>
      </c>
      <c r="C4154" t="s">
        <v>334</v>
      </c>
      <c r="D4154" t="s">
        <v>333</v>
      </c>
    </row>
    <row r="4155" spans="2:4" x14ac:dyDescent="0.25">
      <c r="B4155" t="s">
        <v>335</v>
      </c>
      <c r="C4155" t="s">
        <v>335</v>
      </c>
      <c r="D4155" t="s">
        <v>333</v>
      </c>
    </row>
    <row r="4156" spans="2:4" x14ac:dyDescent="0.25">
      <c r="B4156" t="s">
        <v>336</v>
      </c>
      <c r="C4156" t="s">
        <v>336</v>
      </c>
      <c r="D4156" t="s">
        <v>333</v>
      </c>
    </row>
    <row r="4157" spans="2:4" x14ac:dyDescent="0.25">
      <c r="B4157" t="s">
        <v>337</v>
      </c>
      <c r="C4157" t="s">
        <v>337</v>
      </c>
      <c r="D4157" t="s">
        <v>333</v>
      </c>
    </row>
    <row r="4158" spans="2:4" x14ac:dyDescent="0.25">
      <c r="B4158" t="s">
        <v>338</v>
      </c>
      <c r="C4158" t="s">
        <v>338</v>
      </c>
      <c r="D4158" t="s">
        <v>333</v>
      </c>
    </row>
    <row r="4159" spans="2:4" x14ac:dyDescent="0.25">
      <c r="B4159" t="s">
        <v>341</v>
      </c>
      <c r="C4159" t="s">
        <v>341</v>
      </c>
      <c r="D4159" t="s">
        <v>342</v>
      </c>
    </row>
    <row r="4160" spans="2:4" x14ac:dyDescent="0.25">
      <c r="B4160" t="s">
        <v>343</v>
      </c>
      <c r="C4160" t="s">
        <v>344</v>
      </c>
      <c r="D4160" t="s">
        <v>342</v>
      </c>
    </row>
    <row r="4161" spans="2:4" x14ac:dyDescent="0.25">
      <c r="B4161" t="s">
        <v>345</v>
      </c>
      <c r="C4161" t="s">
        <v>345</v>
      </c>
      <c r="D4161" t="s">
        <v>342</v>
      </c>
    </row>
    <row r="4162" spans="2:4" x14ac:dyDescent="0.25">
      <c r="B4162" t="s">
        <v>980</v>
      </c>
      <c r="C4162" t="s">
        <v>980</v>
      </c>
      <c r="D4162" t="s">
        <v>981</v>
      </c>
    </row>
    <row r="4163" spans="2:4" x14ac:dyDescent="0.25">
      <c r="B4163" t="s">
        <v>982</v>
      </c>
      <c r="C4163" t="s">
        <v>982</v>
      </c>
      <c r="D4163" t="s">
        <v>981</v>
      </c>
    </row>
    <row r="4164" spans="2:4" x14ac:dyDescent="0.25">
      <c r="B4164" t="s">
        <v>423</v>
      </c>
      <c r="C4164" t="s">
        <v>423</v>
      </c>
      <c r="D4164" t="s">
        <v>981</v>
      </c>
    </row>
    <row r="4165" spans="2:4" x14ac:dyDescent="0.25">
      <c r="B4165" t="s">
        <v>983</v>
      </c>
      <c r="C4165" t="s">
        <v>983</v>
      </c>
      <c r="D4165" t="s">
        <v>981</v>
      </c>
    </row>
    <row r="4166" spans="2:4" x14ac:dyDescent="0.25">
      <c r="B4166" t="s">
        <v>984</v>
      </c>
      <c r="C4166" t="s">
        <v>984</v>
      </c>
      <c r="D4166" t="s">
        <v>981</v>
      </c>
    </row>
    <row r="4167" spans="2:4" x14ac:dyDescent="0.25">
      <c r="B4167" t="s">
        <v>985</v>
      </c>
      <c r="C4167" t="s">
        <v>985</v>
      </c>
      <c r="D4167" t="s">
        <v>981</v>
      </c>
    </row>
    <row r="4168" spans="2:4" x14ac:dyDescent="0.25">
      <c r="B4168" t="s">
        <v>986</v>
      </c>
      <c r="C4168" t="s">
        <v>986</v>
      </c>
      <c r="D4168" t="s">
        <v>981</v>
      </c>
    </row>
    <row r="4169" spans="2:4" x14ac:dyDescent="0.25">
      <c r="B4169" t="s">
        <v>987</v>
      </c>
      <c r="C4169" t="s">
        <v>987</v>
      </c>
      <c r="D4169" t="s">
        <v>981</v>
      </c>
    </row>
    <row r="4170" spans="2:4" x14ac:dyDescent="0.25">
      <c r="B4170" t="s">
        <v>406</v>
      </c>
      <c r="C4170" t="s">
        <v>406</v>
      </c>
      <c r="D4170" t="s">
        <v>981</v>
      </c>
    </row>
    <row r="4171" spans="2:4" x14ac:dyDescent="0.25">
      <c r="B4171" t="s">
        <v>410</v>
      </c>
      <c r="C4171" t="s">
        <v>410</v>
      </c>
      <c r="D4171" t="s">
        <v>981</v>
      </c>
    </row>
    <row r="4172" spans="2:4" x14ac:dyDescent="0.25">
      <c r="B4172" t="s">
        <v>988</v>
      </c>
      <c r="C4172" t="s">
        <v>988</v>
      </c>
      <c r="D4172" t="s">
        <v>981</v>
      </c>
    </row>
    <row r="4173" spans="2:4" x14ac:dyDescent="0.25">
      <c r="B4173" t="s">
        <v>411</v>
      </c>
      <c r="C4173" t="s">
        <v>411</v>
      </c>
      <c r="D4173" t="s">
        <v>981</v>
      </c>
    </row>
    <row r="4174" spans="2:4" x14ac:dyDescent="0.25">
      <c r="B4174" t="s">
        <v>420</v>
      </c>
      <c r="C4174" t="s">
        <v>421</v>
      </c>
      <c r="D4174" t="s">
        <v>422</v>
      </c>
    </row>
    <row r="4175" spans="2:4" x14ac:dyDescent="0.25">
      <c r="B4175" t="s">
        <v>423</v>
      </c>
      <c r="C4175" t="s">
        <v>424</v>
      </c>
      <c r="D4175" t="s">
        <v>422</v>
      </c>
    </row>
    <row r="4176" spans="2:4" x14ac:dyDescent="0.25">
      <c r="B4176" t="s">
        <v>425</v>
      </c>
      <c r="C4176" t="s">
        <v>426</v>
      </c>
      <c r="D4176" t="s">
        <v>422</v>
      </c>
    </row>
    <row r="4177" spans="2:4" x14ac:dyDescent="0.25">
      <c r="B4177" t="s">
        <v>354</v>
      </c>
      <c r="C4177" t="s">
        <v>427</v>
      </c>
      <c r="D4177" t="s">
        <v>422</v>
      </c>
    </row>
    <row r="4178" spans="2:4" x14ac:dyDescent="0.25">
      <c r="B4178" t="s">
        <v>428</v>
      </c>
      <c r="C4178" t="s">
        <v>429</v>
      </c>
      <c r="D4178" t="s">
        <v>422</v>
      </c>
    </row>
    <row r="4179" spans="2:4" x14ac:dyDescent="0.25">
      <c r="B4179" t="s">
        <v>430</v>
      </c>
      <c r="C4179" t="s">
        <v>431</v>
      </c>
      <c r="D4179" t="s">
        <v>422</v>
      </c>
    </row>
    <row r="4180" spans="2:4" x14ac:dyDescent="0.25">
      <c r="B4180" t="s">
        <v>432</v>
      </c>
      <c r="C4180" t="s">
        <v>433</v>
      </c>
      <c r="D4180" t="s">
        <v>422</v>
      </c>
    </row>
    <row r="4181" spans="2:4" x14ac:dyDescent="0.25">
      <c r="B4181" t="s">
        <v>434</v>
      </c>
      <c r="C4181" t="s">
        <v>435</v>
      </c>
      <c r="D4181" t="s">
        <v>422</v>
      </c>
    </row>
    <row r="4182" spans="2:4" x14ac:dyDescent="0.25">
      <c r="B4182" t="s">
        <v>436</v>
      </c>
      <c r="C4182" t="s">
        <v>437</v>
      </c>
      <c r="D4182" t="s">
        <v>422</v>
      </c>
    </row>
    <row r="4183" spans="2:4" x14ac:dyDescent="0.25">
      <c r="B4183" t="s">
        <v>438</v>
      </c>
      <c r="C4183" t="s">
        <v>439</v>
      </c>
      <c r="D4183" t="s">
        <v>422</v>
      </c>
    </row>
    <row r="4184" spans="2:4" x14ac:dyDescent="0.25">
      <c r="B4184" t="s">
        <v>440</v>
      </c>
      <c r="C4184" t="s">
        <v>441</v>
      </c>
      <c r="D4184" t="s">
        <v>422</v>
      </c>
    </row>
    <row r="4185" spans="2:4" x14ac:dyDescent="0.25">
      <c r="B4185" t="s">
        <v>442</v>
      </c>
      <c r="C4185" t="s">
        <v>443</v>
      </c>
      <c r="D4185" t="s">
        <v>422</v>
      </c>
    </row>
    <row r="4186" spans="2:4" x14ac:dyDescent="0.25">
      <c r="B4186" t="s">
        <v>444</v>
      </c>
      <c r="C4186" t="s">
        <v>445</v>
      </c>
      <c r="D4186" t="s">
        <v>422</v>
      </c>
    </row>
    <row r="4187" spans="2:4" x14ac:dyDescent="0.25">
      <c r="B4187" t="s">
        <v>446</v>
      </c>
      <c r="C4187" t="s">
        <v>447</v>
      </c>
      <c r="D4187" t="s">
        <v>422</v>
      </c>
    </row>
    <row r="4188" spans="2:4" x14ac:dyDescent="0.25">
      <c r="B4188" t="s">
        <v>448</v>
      </c>
      <c r="C4188" t="s">
        <v>449</v>
      </c>
      <c r="D4188" t="s">
        <v>422</v>
      </c>
    </row>
    <row r="4189" spans="2:4" x14ac:dyDescent="0.25">
      <c r="B4189" t="s">
        <v>450</v>
      </c>
      <c r="C4189" t="s">
        <v>451</v>
      </c>
      <c r="D4189" t="s">
        <v>422</v>
      </c>
    </row>
    <row r="4190" spans="2:4" x14ac:dyDescent="0.25">
      <c r="B4190" t="s">
        <v>452</v>
      </c>
      <c r="C4190" t="s">
        <v>453</v>
      </c>
      <c r="D4190" t="s">
        <v>422</v>
      </c>
    </row>
    <row r="4191" spans="2:4" x14ac:dyDescent="0.25">
      <c r="B4191" t="s">
        <v>454</v>
      </c>
      <c r="C4191" t="s">
        <v>454</v>
      </c>
      <c r="D4191" t="s">
        <v>422</v>
      </c>
    </row>
    <row r="4192" spans="2:4" x14ac:dyDescent="0.25">
      <c r="B4192" t="s">
        <v>455</v>
      </c>
      <c r="C4192" t="s">
        <v>456</v>
      </c>
      <c r="D4192" t="s">
        <v>422</v>
      </c>
    </row>
    <row r="4193" spans="2:4" x14ac:dyDescent="0.25">
      <c r="B4193" t="s">
        <v>457</v>
      </c>
      <c r="C4193" t="s">
        <v>458</v>
      </c>
      <c r="D4193" t="s">
        <v>422</v>
      </c>
    </row>
    <row r="4194" spans="2:4" x14ac:dyDescent="0.25">
      <c r="B4194" t="s">
        <v>459</v>
      </c>
      <c r="C4194" t="s">
        <v>460</v>
      </c>
      <c r="D4194" t="s">
        <v>422</v>
      </c>
    </row>
    <row r="4195" spans="2:4" x14ac:dyDescent="0.25">
      <c r="B4195" t="s">
        <v>461</v>
      </c>
      <c r="C4195" t="s">
        <v>462</v>
      </c>
      <c r="D4195" t="s">
        <v>422</v>
      </c>
    </row>
    <row r="4196" spans="2:4" x14ac:dyDescent="0.25">
      <c r="B4196" t="s">
        <v>463</v>
      </c>
      <c r="C4196" t="s">
        <v>464</v>
      </c>
      <c r="D4196" t="s">
        <v>422</v>
      </c>
    </row>
    <row r="4197" spans="2:4" x14ac:dyDescent="0.25">
      <c r="B4197" t="s">
        <v>465</v>
      </c>
      <c r="C4197" t="s">
        <v>466</v>
      </c>
      <c r="D4197" t="s">
        <v>422</v>
      </c>
    </row>
    <row r="4198" spans="2:4" x14ac:dyDescent="0.25">
      <c r="B4198" t="s">
        <v>467</v>
      </c>
      <c r="C4198" t="s">
        <v>468</v>
      </c>
      <c r="D4198" t="s">
        <v>422</v>
      </c>
    </row>
    <row r="4199" spans="2:4" x14ac:dyDescent="0.25">
      <c r="B4199" t="s">
        <v>469</v>
      </c>
      <c r="C4199" t="s">
        <v>470</v>
      </c>
      <c r="D4199" t="s">
        <v>422</v>
      </c>
    </row>
    <row r="4200" spans="2:4" x14ac:dyDescent="0.25">
      <c r="B4200" t="s">
        <v>471</v>
      </c>
      <c r="C4200" t="s">
        <v>472</v>
      </c>
      <c r="D4200" t="s">
        <v>422</v>
      </c>
    </row>
    <row r="4201" spans="2:4" x14ac:dyDescent="0.25">
      <c r="B4201" t="s">
        <v>473</v>
      </c>
      <c r="C4201" t="s">
        <v>473</v>
      </c>
      <c r="D4201" t="s">
        <v>422</v>
      </c>
    </row>
    <row r="4202" spans="2:4" x14ac:dyDescent="0.25">
      <c r="B4202" t="s">
        <v>474</v>
      </c>
      <c r="C4202" t="s">
        <v>475</v>
      </c>
      <c r="D4202" t="s">
        <v>422</v>
      </c>
    </row>
    <row r="4203" spans="2:4" x14ac:dyDescent="0.25">
      <c r="B4203" t="s">
        <v>476</v>
      </c>
      <c r="C4203" t="s">
        <v>477</v>
      </c>
      <c r="D4203" t="s">
        <v>422</v>
      </c>
    </row>
    <row r="4204" spans="2:4" x14ac:dyDescent="0.25">
      <c r="B4204" t="s">
        <v>478</v>
      </c>
      <c r="C4204" t="s">
        <v>478</v>
      </c>
      <c r="D4204" t="s">
        <v>479</v>
      </c>
    </row>
    <row r="4205" spans="2:4" x14ac:dyDescent="0.25">
      <c r="B4205" t="s">
        <v>395</v>
      </c>
      <c r="C4205" t="s">
        <v>395</v>
      </c>
      <c r="D4205" t="s">
        <v>479</v>
      </c>
    </row>
    <row r="4206" spans="2:4" x14ac:dyDescent="0.25">
      <c r="B4206" t="s">
        <v>397</v>
      </c>
      <c r="C4206" t="s">
        <v>397</v>
      </c>
      <c r="D4206" t="s">
        <v>479</v>
      </c>
    </row>
    <row r="4207" spans="2:4" x14ac:dyDescent="0.25">
      <c r="B4207" t="s">
        <v>398</v>
      </c>
      <c r="C4207" t="s">
        <v>398</v>
      </c>
      <c r="D4207" t="s">
        <v>479</v>
      </c>
    </row>
    <row r="4208" spans="2:4" x14ac:dyDescent="0.25">
      <c r="B4208" t="s">
        <v>480</v>
      </c>
      <c r="C4208" t="s">
        <v>480</v>
      </c>
      <c r="D4208" t="s">
        <v>479</v>
      </c>
    </row>
    <row r="4209" spans="2:4" x14ac:dyDescent="0.25">
      <c r="B4209" t="s">
        <v>481</v>
      </c>
      <c r="C4209" t="s">
        <v>481</v>
      </c>
      <c r="D4209" t="s">
        <v>479</v>
      </c>
    </row>
    <row r="4210" spans="2:4" x14ac:dyDescent="0.25">
      <c r="B4210" t="s">
        <v>482</v>
      </c>
      <c r="C4210" t="s">
        <v>482</v>
      </c>
      <c r="D4210" t="s">
        <v>479</v>
      </c>
    </row>
    <row r="4211" spans="2:4" x14ac:dyDescent="0.25">
      <c r="B4211" t="s">
        <v>399</v>
      </c>
      <c r="C4211" t="s">
        <v>399</v>
      </c>
      <c r="D4211" t="s">
        <v>479</v>
      </c>
    </row>
    <row r="4212" spans="2:4" x14ac:dyDescent="0.25">
      <c r="B4212" t="s">
        <v>483</v>
      </c>
      <c r="C4212" t="s">
        <v>483</v>
      </c>
      <c r="D4212" t="s">
        <v>479</v>
      </c>
    </row>
    <row r="4213" spans="2:4" x14ac:dyDescent="0.25">
      <c r="B4213" t="s">
        <v>484</v>
      </c>
      <c r="C4213" t="s">
        <v>484</v>
      </c>
      <c r="D4213" t="s">
        <v>479</v>
      </c>
    </row>
    <row r="4214" spans="2:4" x14ac:dyDescent="0.25">
      <c r="B4214" t="s">
        <v>485</v>
      </c>
      <c r="C4214" t="s">
        <v>485</v>
      </c>
      <c r="D4214" t="s">
        <v>479</v>
      </c>
    </row>
    <row r="4215" spans="2:4" x14ac:dyDescent="0.25">
      <c r="B4215" t="s">
        <v>486</v>
      </c>
      <c r="C4215" t="s">
        <v>486</v>
      </c>
      <c r="D4215" t="s">
        <v>479</v>
      </c>
    </row>
    <row r="4216" spans="2:4" x14ac:dyDescent="0.25">
      <c r="B4216" t="s">
        <v>487</v>
      </c>
      <c r="C4216" t="s">
        <v>487</v>
      </c>
      <c r="D4216" t="s">
        <v>479</v>
      </c>
    </row>
    <row r="4217" spans="2:4" x14ac:dyDescent="0.25">
      <c r="B4217" t="s">
        <v>488</v>
      </c>
      <c r="C4217" t="s">
        <v>488</v>
      </c>
      <c r="D4217" t="s">
        <v>479</v>
      </c>
    </row>
    <row r="4218" spans="2:4" x14ac:dyDescent="0.25">
      <c r="B4218" t="s">
        <v>489</v>
      </c>
      <c r="C4218" t="s">
        <v>489</v>
      </c>
      <c r="D4218" t="s">
        <v>479</v>
      </c>
    </row>
    <row r="4219" spans="2:4" x14ac:dyDescent="0.25">
      <c r="B4219" t="s">
        <v>490</v>
      </c>
      <c r="C4219" t="s">
        <v>490</v>
      </c>
      <c r="D4219" t="s">
        <v>479</v>
      </c>
    </row>
    <row r="4220" spans="2:4" x14ac:dyDescent="0.25">
      <c r="B4220" t="s">
        <v>491</v>
      </c>
      <c r="C4220" t="s">
        <v>491</v>
      </c>
      <c r="D4220" t="s">
        <v>479</v>
      </c>
    </row>
    <row r="4221" spans="2:4" x14ac:dyDescent="0.25">
      <c r="B4221" t="s">
        <v>492</v>
      </c>
      <c r="C4221" t="s">
        <v>492</v>
      </c>
      <c r="D4221" t="s">
        <v>479</v>
      </c>
    </row>
    <row r="4222" spans="2:4" x14ac:dyDescent="0.25">
      <c r="B4222" t="s">
        <v>493</v>
      </c>
      <c r="C4222" t="s">
        <v>493</v>
      </c>
      <c r="D4222" t="s">
        <v>479</v>
      </c>
    </row>
    <row r="4223" spans="2:4" x14ac:dyDescent="0.25">
      <c r="B4223" t="s">
        <v>494</v>
      </c>
      <c r="C4223" t="s">
        <v>494</v>
      </c>
      <c r="D4223" t="s">
        <v>479</v>
      </c>
    </row>
    <row r="4224" spans="2:4" x14ac:dyDescent="0.25">
      <c r="B4224" t="s">
        <v>495</v>
      </c>
      <c r="C4224" t="s">
        <v>495</v>
      </c>
      <c r="D4224" t="s">
        <v>479</v>
      </c>
    </row>
    <row r="4225" spans="2:4" x14ac:dyDescent="0.25">
      <c r="B4225" t="s">
        <v>496</v>
      </c>
      <c r="C4225" t="s">
        <v>496</v>
      </c>
      <c r="D4225" t="s">
        <v>479</v>
      </c>
    </row>
    <row r="4226" spans="2:4" x14ac:dyDescent="0.25">
      <c r="B4226" t="s">
        <v>497</v>
      </c>
      <c r="C4226" t="s">
        <v>497</v>
      </c>
      <c r="D4226" t="s">
        <v>479</v>
      </c>
    </row>
    <row r="4227" spans="2:4" x14ac:dyDescent="0.25">
      <c r="B4227" t="s">
        <v>498</v>
      </c>
      <c r="C4227" t="s">
        <v>498</v>
      </c>
      <c r="D4227" t="s">
        <v>479</v>
      </c>
    </row>
    <row r="4228" spans="2:4" x14ac:dyDescent="0.25">
      <c r="B4228" t="s">
        <v>499</v>
      </c>
      <c r="C4228" t="s">
        <v>499</v>
      </c>
      <c r="D4228" t="s">
        <v>479</v>
      </c>
    </row>
    <row r="4229" spans="2:4" x14ac:dyDescent="0.25">
      <c r="B4229" t="s">
        <v>500</v>
      </c>
      <c r="C4229" t="s">
        <v>500</v>
      </c>
      <c r="D4229" t="s">
        <v>479</v>
      </c>
    </row>
    <row r="4230" spans="2:4" x14ac:dyDescent="0.25">
      <c r="B4230" t="s">
        <v>501</v>
      </c>
      <c r="C4230" t="s">
        <v>501</v>
      </c>
      <c r="D4230" t="s">
        <v>479</v>
      </c>
    </row>
    <row r="4231" spans="2:4" x14ac:dyDescent="0.25">
      <c r="B4231" t="s">
        <v>502</v>
      </c>
      <c r="C4231" t="s">
        <v>502</v>
      </c>
      <c r="D4231" t="s">
        <v>479</v>
      </c>
    </row>
    <row r="4232" spans="2:4" x14ac:dyDescent="0.25">
      <c r="B4232" t="s">
        <v>503</v>
      </c>
      <c r="C4232" t="s">
        <v>503</v>
      </c>
      <c r="D4232" t="s">
        <v>479</v>
      </c>
    </row>
    <row r="4233" spans="2:4" x14ac:dyDescent="0.25">
      <c r="B4233" t="s">
        <v>504</v>
      </c>
      <c r="C4233" t="s">
        <v>504</v>
      </c>
      <c r="D4233" t="s">
        <v>479</v>
      </c>
    </row>
    <row r="4234" spans="2:4" x14ac:dyDescent="0.25">
      <c r="B4234" t="s">
        <v>505</v>
      </c>
      <c r="C4234" t="s">
        <v>505</v>
      </c>
      <c r="D4234" t="s">
        <v>479</v>
      </c>
    </row>
    <row r="4235" spans="2:4" x14ac:dyDescent="0.25">
      <c r="B4235" t="s">
        <v>506</v>
      </c>
      <c r="C4235" t="s">
        <v>506</v>
      </c>
      <c r="D4235" t="s">
        <v>479</v>
      </c>
    </row>
    <row r="4236" spans="2:4" x14ac:dyDescent="0.25">
      <c r="B4236" t="s">
        <v>507</v>
      </c>
      <c r="C4236" t="s">
        <v>507</v>
      </c>
      <c r="D4236" t="s">
        <v>479</v>
      </c>
    </row>
    <row r="4237" spans="2:4" x14ac:dyDescent="0.25">
      <c r="B4237" t="s">
        <v>508</v>
      </c>
      <c r="C4237" t="s">
        <v>508</v>
      </c>
      <c r="D4237" t="s">
        <v>479</v>
      </c>
    </row>
    <row r="4238" spans="2:4" x14ac:dyDescent="0.25">
      <c r="B4238" t="s">
        <v>509</v>
      </c>
      <c r="C4238" t="s">
        <v>509</v>
      </c>
      <c r="D4238" t="s">
        <v>479</v>
      </c>
    </row>
    <row r="4239" spans="2:4" x14ac:dyDescent="0.25">
      <c r="B4239" t="s">
        <v>510</v>
      </c>
      <c r="C4239" t="s">
        <v>510</v>
      </c>
      <c r="D4239" t="s">
        <v>479</v>
      </c>
    </row>
    <row r="4240" spans="2:4" x14ac:dyDescent="0.25">
      <c r="B4240" t="s">
        <v>511</v>
      </c>
      <c r="C4240" t="s">
        <v>511</v>
      </c>
      <c r="D4240" t="s">
        <v>479</v>
      </c>
    </row>
    <row r="4241" spans="2:4" x14ac:dyDescent="0.25">
      <c r="B4241" t="s">
        <v>512</v>
      </c>
      <c r="C4241" t="s">
        <v>512</v>
      </c>
      <c r="D4241" t="s">
        <v>479</v>
      </c>
    </row>
    <row r="4242" spans="2:4" x14ac:dyDescent="0.25">
      <c r="B4242" t="s">
        <v>513</v>
      </c>
      <c r="C4242" t="s">
        <v>513</v>
      </c>
      <c r="D4242" t="s">
        <v>479</v>
      </c>
    </row>
    <row r="4243" spans="2:4" x14ac:dyDescent="0.25">
      <c r="B4243" t="s">
        <v>514</v>
      </c>
      <c r="C4243" t="s">
        <v>514</v>
      </c>
      <c r="D4243" t="s">
        <v>479</v>
      </c>
    </row>
    <row r="4244" spans="2:4" x14ac:dyDescent="0.25">
      <c r="B4244" t="s">
        <v>515</v>
      </c>
      <c r="C4244" t="s">
        <v>515</v>
      </c>
      <c r="D4244" t="s">
        <v>479</v>
      </c>
    </row>
    <row r="4245" spans="2:4" x14ac:dyDescent="0.25">
      <c r="B4245" t="s">
        <v>516</v>
      </c>
      <c r="C4245" t="s">
        <v>516</v>
      </c>
      <c r="D4245" t="s">
        <v>479</v>
      </c>
    </row>
    <row r="4246" spans="2:4" x14ac:dyDescent="0.25">
      <c r="B4246" t="s">
        <v>517</v>
      </c>
      <c r="C4246" t="s">
        <v>517</v>
      </c>
      <c r="D4246" t="s">
        <v>479</v>
      </c>
    </row>
    <row r="4247" spans="2:4" x14ac:dyDescent="0.25">
      <c r="B4247" t="s">
        <v>518</v>
      </c>
      <c r="C4247" t="s">
        <v>518</v>
      </c>
      <c r="D4247" t="s">
        <v>479</v>
      </c>
    </row>
    <row r="4248" spans="2:4" x14ac:dyDescent="0.25">
      <c r="B4248" t="s">
        <v>519</v>
      </c>
      <c r="C4248" t="s">
        <v>519</v>
      </c>
      <c r="D4248" t="s">
        <v>479</v>
      </c>
    </row>
    <row r="4249" spans="2:4" x14ac:dyDescent="0.25">
      <c r="B4249" t="s">
        <v>520</v>
      </c>
      <c r="C4249" t="s">
        <v>520</v>
      </c>
      <c r="D4249" t="s">
        <v>479</v>
      </c>
    </row>
    <row r="4250" spans="2:4" x14ac:dyDescent="0.25">
      <c r="B4250" t="s">
        <v>521</v>
      </c>
      <c r="C4250" t="s">
        <v>521</v>
      </c>
      <c r="D4250" t="s">
        <v>479</v>
      </c>
    </row>
    <row r="4251" spans="2:4" x14ac:dyDescent="0.25">
      <c r="B4251" t="s">
        <v>522</v>
      </c>
      <c r="C4251" t="s">
        <v>522</v>
      </c>
      <c r="D4251" t="s">
        <v>479</v>
      </c>
    </row>
    <row r="4252" spans="2:4" x14ac:dyDescent="0.25">
      <c r="B4252" t="s">
        <v>523</v>
      </c>
      <c r="C4252" t="s">
        <v>523</v>
      </c>
      <c r="D4252" t="s">
        <v>479</v>
      </c>
    </row>
    <row r="4253" spans="2:4" x14ac:dyDescent="0.25">
      <c r="B4253" t="s">
        <v>524</v>
      </c>
      <c r="C4253" t="s">
        <v>524</v>
      </c>
      <c r="D4253" t="s">
        <v>479</v>
      </c>
    </row>
    <row r="4254" spans="2:4" x14ac:dyDescent="0.25">
      <c r="B4254" t="s">
        <v>525</v>
      </c>
      <c r="C4254" t="s">
        <v>525</v>
      </c>
      <c r="D4254" t="s">
        <v>479</v>
      </c>
    </row>
    <row r="4255" spans="2:4" x14ac:dyDescent="0.25">
      <c r="B4255" t="s">
        <v>526</v>
      </c>
      <c r="C4255" t="s">
        <v>526</v>
      </c>
      <c r="D4255" t="s">
        <v>479</v>
      </c>
    </row>
    <row r="4256" spans="2:4" x14ac:dyDescent="0.25">
      <c r="B4256" t="s">
        <v>527</v>
      </c>
      <c r="C4256" t="s">
        <v>527</v>
      </c>
      <c r="D4256" t="s">
        <v>479</v>
      </c>
    </row>
    <row r="4257" spans="2:4" x14ac:dyDescent="0.25">
      <c r="B4257" t="s">
        <v>528</v>
      </c>
      <c r="C4257" t="s">
        <v>528</v>
      </c>
      <c r="D4257" t="s">
        <v>479</v>
      </c>
    </row>
    <row r="4258" spans="2:4" x14ac:dyDescent="0.25">
      <c r="B4258" t="s">
        <v>529</v>
      </c>
      <c r="C4258" t="s">
        <v>529</v>
      </c>
      <c r="D4258" t="s">
        <v>479</v>
      </c>
    </row>
    <row r="4259" spans="2:4" x14ac:dyDescent="0.25">
      <c r="B4259" t="s">
        <v>530</v>
      </c>
      <c r="C4259" t="s">
        <v>530</v>
      </c>
      <c r="D4259" t="s">
        <v>479</v>
      </c>
    </row>
    <row r="4260" spans="2:4" x14ac:dyDescent="0.25">
      <c r="B4260" t="s">
        <v>531</v>
      </c>
      <c r="C4260" t="s">
        <v>531</v>
      </c>
      <c r="D4260" t="s">
        <v>479</v>
      </c>
    </row>
    <row r="4261" spans="2:4" x14ac:dyDescent="0.25">
      <c r="B4261" t="s">
        <v>532</v>
      </c>
      <c r="C4261" t="s">
        <v>532</v>
      </c>
      <c r="D4261" t="s">
        <v>479</v>
      </c>
    </row>
    <row r="4262" spans="2:4" x14ac:dyDescent="0.25">
      <c r="B4262" t="s">
        <v>533</v>
      </c>
      <c r="C4262" t="s">
        <v>533</v>
      </c>
      <c r="D4262" t="s">
        <v>479</v>
      </c>
    </row>
    <row r="4263" spans="2:4" x14ac:dyDescent="0.25">
      <c r="B4263" t="s">
        <v>534</v>
      </c>
      <c r="C4263" t="s">
        <v>534</v>
      </c>
      <c r="D4263" t="s">
        <v>479</v>
      </c>
    </row>
    <row r="4264" spans="2:4" x14ac:dyDescent="0.25">
      <c r="B4264" t="s">
        <v>535</v>
      </c>
      <c r="C4264" t="s">
        <v>535</v>
      </c>
      <c r="D4264" t="s">
        <v>479</v>
      </c>
    </row>
    <row r="4265" spans="2:4" x14ac:dyDescent="0.25">
      <c r="B4265" t="s">
        <v>536</v>
      </c>
      <c r="C4265" t="s">
        <v>536</v>
      </c>
      <c r="D4265" t="s">
        <v>479</v>
      </c>
    </row>
    <row r="4266" spans="2:4" x14ac:dyDescent="0.25">
      <c r="B4266" t="s">
        <v>537</v>
      </c>
      <c r="C4266" t="s">
        <v>537</v>
      </c>
      <c r="D4266" t="s">
        <v>479</v>
      </c>
    </row>
    <row r="4267" spans="2:4" x14ac:dyDescent="0.25">
      <c r="B4267" t="s">
        <v>538</v>
      </c>
      <c r="C4267" t="s">
        <v>538</v>
      </c>
      <c r="D4267" t="s">
        <v>479</v>
      </c>
    </row>
    <row r="4268" spans="2:4" x14ac:dyDescent="0.25">
      <c r="B4268" t="s">
        <v>539</v>
      </c>
      <c r="C4268" t="s">
        <v>539</v>
      </c>
      <c r="D4268" t="s">
        <v>479</v>
      </c>
    </row>
    <row r="4269" spans="2:4" x14ac:dyDescent="0.25">
      <c r="B4269" t="s">
        <v>540</v>
      </c>
      <c r="C4269" t="s">
        <v>540</v>
      </c>
      <c r="D4269" t="s">
        <v>479</v>
      </c>
    </row>
    <row r="4270" spans="2:4" x14ac:dyDescent="0.25">
      <c r="B4270" t="s">
        <v>541</v>
      </c>
      <c r="C4270" t="s">
        <v>541</v>
      </c>
      <c r="D4270" t="s">
        <v>479</v>
      </c>
    </row>
    <row r="4271" spans="2:4" x14ac:dyDescent="0.25">
      <c r="B4271" t="s">
        <v>542</v>
      </c>
      <c r="C4271" t="s">
        <v>542</v>
      </c>
      <c r="D4271" t="s">
        <v>479</v>
      </c>
    </row>
    <row r="4272" spans="2:4" x14ac:dyDescent="0.25">
      <c r="B4272" t="s">
        <v>543</v>
      </c>
      <c r="C4272" t="s">
        <v>543</v>
      </c>
      <c r="D4272" t="s">
        <v>479</v>
      </c>
    </row>
    <row r="4273" spans="2:4" x14ac:dyDescent="0.25">
      <c r="B4273" t="s">
        <v>544</v>
      </c>
      <c r="C4273" t="s">
        <v>544</v>
      </c>
      <c r="D4273" t="s">
        <v>479</v>
      </c>
    </row>
    <row r="4274" spans="2:4" x14ac:dyDescent="0.25">
      <c r="B4274" t="s">
        <v>545</v>
      </c>
      <c r="C4274" t="s">
        <v>545</v>
      </c>
      <c r="D4274" t="s">
        <v>479</v>
      </c>
    </row>
    <row r="4275" spans="2:4" x14ac:dyDescent="0.25">
      <c r="B4275" t="s">
        <v>546</v>
      </c>
      <c r="C4275" t="s">
        <v>546</v>
      </c>
      <c r="D4275" t="s">
        <v>479</v>
      </c>
    </row>
    <row r="4276" spans="2:4" x14ac:dyDescent="0.25">
      <c r="B4276" t="s">
        <v>547</v>
      </c>
      <c r="C4276" t="s">
        <v>547</v>
      </c>
      <c r="D4276" t="s">
        <v>479</v>
      </c>
    </row>
    <row r="4277" spans="2:4" x14ac:dyDescent="0.25">
      <c r="B4277" t="s">
        <v>548</v>
      </c>
      <c r="C4277" t="s">
        <v>548</v>
      </c>
      <c r="D4277" t="s">
        <v>479</v>
      </c>
    </row>
    <row r="4278" spans="2:4" x14ac:dyDescent="0.25">
      <c r="B4278" t="s">
        <v>549</v>
      </c>
      <c r="C4278" t="s">
        <v>549</v>
      </c>
      <c r="D4278" t="s">
        <v>479</v>
      </c>
    </row>
    <row r="4279" spans="2:4" x14ac:dyDescent="0.25">
      <c r="B4279" t="s">
        <v>550</v>
      </c>
      <c r="C4279" t="s">
        <v>550</v>
      </c>
      <c r="D4279" t="s">
        <v>479</v>
      </c>
    </row>
    <row r="4280" spans="2:4" x14ac:dyDescent="0.25">
      <c r="B4280" t="s">
        <v>551</v>
      </c>
      <c r="C4280" t="s">
        <v>551</v>
      </c>
      <c r="D4280" t="s">
        <v>479</v>
      </c>
    </row>
    <row r="4281" spans="2:4" x14ac:dyDescent="0.25">
      <c r="B4281" t="s">
        <v>552</v>
      </c>
      <c r="C4281" t="s">
        <v>552</v>
      </c>
      <c r="D4281" t="s">
        <v>479</v>
      </c>
    </row>
    <row r="4282" spans="2:4" x14ac:dyDescent="0.25">
      <c r="B4282" t="s">
        <v>553</v>
      </c>
      <c r="C4282" t="s">
        <v>553</v>
      </c>
      <c r="D4282" t="s">
        <v>479</v>
      </c>
    </row>
    <row r="4283" spans="2:4" x14ac:dyDescent="0.25">
      <c r="B4283" t="s">
        <v>554</v>
      </c>
      <c r="C4283" t="s">
        <v>554</v>
      </c>
      <c r="D4283" t="s">
        <v>479</v>
      </c>
    </row>
    <row r="4284" spans="2:4" x14ac:dyDescent="0.25">
      <c r="B4284" t="s">
        <v>555</v>
      </c>
      <c r="C4284" t="s">
        <v>555</v>
      </c>
      <c r="D4284" t="s">
        <v>479</v>
      </c>
    </row>
    <row r="4285" spans="2:4" x14ac:dyDescent="0.25">
      <c r="B4285" t="s">
        <v>556</v>
      </c>
      <c r="C4285" t="s">
        <v>556</v>
      </c>
      <c r="D4285" t="s">
        <v>479</v>
      </c>
    </row>
    <row r="4286" spans="2:4" x14ac:dyDescent="0.25">
      <c r="B4286" t="s">
        <v>557</v>
      </c>
      <c r="C4286" t="s">
        <v>557</v>
      </c>
      <c r="D4286" t="s">
        <v>479</v>
      </c>
    </row>
    <row r="4287" spans="2:4" x14ac:dyDescent="0.25">
      <c r="B4287" t="s">
        <v>558</v>
      </c>
      <c r="C4287" t="s">
        <v>558</v>
      </c>
      <c r="D4287" t="s">
        <v>479</v>
      </c>
    </row>
    <row r="4288" spans="2:4" x14ac:dyDescent="0.25">
      <c r="B4288" t="s">
        <v>559</v>
      </c>
      <c r="C4288" t="s">
        <v>559</v>
      </c>
      <c r="D4288" t="s">
        <v>479</v>
      </c>
    </row>
    <row r="4289" spans="2:4" x14ac:dyDescent="0.25">
      <c r="B4289" t="s">
        <v>560</v>
      </c>
      <c r="C4289" t="s">
        <v>560</v>
      </c>
      <c r="D4289" t="s">
        <v>479</v>
      </c>
    </row>
    <row r="4290" spans="2:4" x14ac:dyDescent="0.25">
      <c r="B4290" t="s">
        <v>561</v>
      </c>
      <c r="C4290" t="s">
        <v>561</v>
      </c>
      <c r="D4290" t="s">
        <v>479</v>
      </c>
    </row>
    <row r="4291" spans="2:4" x14ac:dyDescent="0.25">
      <c r="B4291" t="s">
        <v>562</v>
      </c>
      <c r="C4291" t="s">
        <v>562</v>
      </c>
      <c r="D4291" t="s">
        <v>479</v>
      </c>
    </row>
    <row r="4292" spans="2:4" x14ac:dyDescent="0.25">
      <c r="B4292" t="s">
        <v>199</v>
      </c>
      <c r="C4292" t="s">
        <v>199</v>
      </c>
      <c r="D4292" t="s">
        <v>200</v>
      </c>
    </row>
    <row r="4293" spans="2:4" x14ac:dyDescent="0.25">
      <c r="B4293" t="s">
        <v>201</v>
      </c>
      <c r="C4293" t="s">
        <v>201</v>
      </c>
      <c r="D4293" t="s">
        <v>200</v>
      </c>
    </row>
    <row r="4294" spans="2:4" x14ac:dyDescent="0.25">
      <c r="B4294" t="s">
        <v>202</v>
      </c>
      <c r="C4294" t="s">
        <v>202</v>
      </c>
      <c r="D4294" t="s">
        <v>200</v>
      </c>
    </row>
    <row r="4295" spans="2:4" x14ac:dyDescent="0.25">
      <c r="B4295" t="s">
        <v>203</v>
      </c>
      <c r="C4295" t="s">
        <v>203</v>
      </c>
      <c r="D4295" t="s">
        <v>200</v>
      </c>
    </row>
    <row r="4296" spans="2:4" x14ac:dyDescent="0.25">
      <c r="B4296" t="s">
        <v>204</v>
      </c>
      <c r="C4296" t="s">
        <v>204</v>
      </c>
      <c r="D4296" t="s">
        <v>200</v>
      </c>
    </row>
    <row r="4297" spans="2:4" x14ac:dyDescent="0.25">
      <c r="B4297" t="s">
        <v>205</v>
      </c>
      <c r="C4297" t="s">
        <v>205</v>
      </c>
      <c r="D4297" t="s">
        <v>200</v>
      </c>
    </row>
    <row r="4298" spans="2:4" x14ac:dyDescent="0.25">
      <c r="B4298" t="s">
        <v>206</v>
      </c>
      <c r="C4298" t="s">
        <v>206</v>
      </c>
      <c r="D4298" t="s">
        <v>200</v>
      </c>
    </row>
    <row r="4299" spans="2:4" x14ac:dyDescent="0.25">
      <c r="B4299" t="s">
        <v>207</v>
      </c>
      <c r="C4299" t="s">
        <v>207</v>
      </c>
      <c r="D4299" t="s">
        <v>200</v>
      </c>
    </row>
    <row r="4300" spans="2:4" x14ac:dyDescent="0.25">
      <c r="B4300" t="s">
        <v>208</v>
      </c>
      <c r="C4300" t="s">
        <v>208</v>
      </c>
      <c r="D4300" t="s">
        <v>200</v>
      </c>
    </row>
    <row r="4301" spans="2:4" x14ac:dyDescent="0.25">
      <c r="B4301" t="s">
        <v>209</v>
      </c>
      <c r="C4301" t="s">
        <v>209</v>
      </c>
      <c r="D4301" t="s">
        <v>200</v>
      </c>
    </row>
    <row r="4302" spans="2:4" x14ac:dyDescent="0.25">
      <c r="B4302" t="s">
        <v>210</v>
      </c>
      <c r="C4302" t="s">
        <v>210</v>
      </c>
      <c r="D4302" t="s">
        <v>200</v>
      </c>
    </row>
    <row r="4303" spans="2:4" x14ac:dyDescent="0.25">
      <c r="B4303" t="s">
        <v>211</v>
      </c>
      <c r="C4303" t="s">
        <v>211</v>
      </c>
      <c r="D4303" t="s">
        <v>200</v>
      </c>
    </row>
    <row r="4304" spans="2:4" x14ac:dyDescent="0.25">
      <c r="B4304" t="s">
        <v>212</v>
      </c>
      <c r="C4304" t="s">
        <v>212</v>
      </c>
      <c r="D4304" t="s">
        <v>200</v>
      </c>
    </row>
    <row r="4305" spans="2:4" x14ac:dyDescent="0.25">
      <c r="B4305" t="s">
        <v>213</v>
      </c>
      <c r="C4305" t="s">
        <v>213</v>
      </c>
      <c r="D4305" t="s">
        <v>200</v>
      </c>
    </row>
    <row r="4306" spans="2:4" x14ac:dyDescent="0.25">
      <c r="B4306" t="s">
        <v>214</v>
      </c>
      <c r="C4306" t="s">
        <v>214</v>
      </c>
      <c r="D4306" t="s">
        <v>200</v>
      </c>
    </row>
    <row r="4307" spans="2:4" x14ac:dyDescent="0.25">
      <c r="B4307" t="s">
        <v>215</v>
      </c>
      <c r="C4307" t="s">
        <v>215</v>
      </c>
      <c r="D4307" t="s">
        <v>200</v>
      </c>
    </row>
    <row r="4308" spans="2:4" x14ac:dyDescent="0.25">
      <c r="B4308" t="s">
        <v>216</v>
      </c>
      <c r="C4308" t="s">
        <v>216</v>
      </c>
      <c r="D4308" t="s">
        <v>200</v>
      </c>
    </row>
    <row r="4309" spans="2:4" x14ac:dyDescent="0.25">
      <c r="B4309" t="s">
        <v>217</v>
      </c>
      <c r="C4309" t="s">
        <v>217</v>
      </c>
      <c r="D4309" t="s">
        <v>200</v>
      </c>
    </row>
    <row r="4310" spans="2:4" x14ac:dyDescent="0.25">
      <c r="B4310" t="s">
        <v>218</v>
      </c>
      <c r="C4310" t="s">
        <v>218</v>
      </c>
      <c r="D4310" t="s">
        <v>200</v>
      </c>
    </row>
    <row r="4311" spans="2:4" x14ac:dyDescent="0.25">
      <c r="B4311" t="s">
        <v>219</v>
      </c>
      <c r="C4311" t="s">
        <v>219</v>
      </c>
      <c r="D4311" t="s">
        <v>200</v>
      </c>
    </row>
    <row r="4312" spans="2:4" x14ac:dyDescent="0.25">
      <c r="B4312" t="s">
        <v>220</v>
      </c>
      <c r="C4312" t="s">
        <v>220</v>
      </c>
      <c r="D4312" t="s">
        <v>200</v>
      </c>
    </row>
    <row r="4313" spans="2:4" x14ac:dyDescent="0.25">
      <c r="B4313" t="s">
        <v>221</v>
      </c>
      <c r="C4313" t="s">
        <v>221</v>
      </c>
      <c r="D4313" t="s">
        <v>200</v>
      </c>
    </row>
    <row r="4314" spans="2:4" x14ac:dyDescent="0.25">
      <c r="B4314" t="s">
        <v>222</v>
      </c>
      <c r="C4314" t="s">
        <v>222</v>
      </c>
      <c r="D4314" t="s">
        <v>200</v>
      </c>
    </row>
    <row r="4315" spans="2:4" x14ac:dyDescent="0.25">
      <c r="B4315" t="s">
        <v>223</v>
      </c>
      <c r="C4315" t="s">
        <v>223</v>
      </c>
      <c r="D4315" t="s">
        <v>200</v>
      </c>
    </row>
    <row r="4316" spans="2:4" x14ac:dyDescent="0.25">
      <c r="B4316" t="s">
        <v>224</v>
      </c>
      <c r="C4316" t="s">
        <v>224</v>
      </c>
      <c r="D4316" t="s">
        <v>200</v>
      </c>
    </row>
    <row r="4317" spans="2:4" x14ac:dyDescent="0.25">
      <c r="B4317" t="s">
        <v>225</v>
      </c>
      <c r="C4317" t="s">
        <v>225</v>
      </c>
      <c r="D4317" t="s">
        <v>200</v>
      </c>
    </row>
    <row r="4318" spans="2:4" x14ac:dyDescent="0.25">
      <c r="B4318" t="s">
        <v>226</v>
      </c>
      <c r="C4318" t="s">
        <v>226</v>
      </c>
      <c r="D4318" t="s">
        <v>200</v>
      </c>
    </row>
    <row r="4319" spans="2:4" x14ac:dyDescent="0.25">
      <c r="B4319" t="s">
        <v>227</v>
      </c>
      <c r="C4319" t="s">
        <v>227</v>
      </c>
      <c r="D4319" t="s">
        <v>200</v>
      </c>
    </row>
    <row r="4320" spans="2:4" x14ac:dyDescent="0.25">
      <c r="B4320" t="s">
        <v>228</v>
      </c>
      <c r="C4320" t="s">
        <v>228</v>
      </c>
      <c r="D4320" t="s">
        <v>200</v>
      </c>
    </row>
    <row r="4321" spans="2:4" x14ac:dyDescent="0.25">
      <c r="B4321" t="s">
        <v>229</v>
      </c>
      <c r="C4321" t="s">
        <v>229</v>
      </c>
      <c r="D4321" t="s">
        <v>200</v>
      </c>
    </row>
    <row r="4322" spans="2:4" x14ac:dyDescent="0.25">
      <c r="B4322" t="s">
        <v>230</v>
      </c>
      <c r="C4322" t="s">
        <v>230</v>
      </c>
      <c r="D4322" t="s">
        <v>200</v>
      </c>
    </row>
    <row r="4323" spans="2:4" x14ac:dyDescent="0.25">
      <c r="B4323" t="s">
        <v>231</v>
      </c>
      <c r="C4323" t="s">
        <v>231</v>
      </c>
      <c r="D4323" t="s">
        <v>200</v>
      </c>
    </row>
    <row r="4324" spans="2:4" x14ac:dyDescent="0.25">
      <c r="B4324" t="s">
        <v>232</v>
      </c>
      <c r="C4324" t="s">
        <v>232</v>
      </c>
      <c r="D4324" t="s">
        <v>200</v>
      </c>
    </row>
    <row r="4325" spans="2:4" x14ac:dyDescent="0.25">
      <c r="B4325" t="s">
        <v>233</v>
      </c>
      <c r="C4325" t="s">
        <v>233</v>
      </c>
      <c r="D4325" t="s">
        <v>200</v>
      </c>
    </row>
    <row r="4326" spans="2:4" x14ac:dyDescent="0.25">
      <c r="B4326" t="s">
        <v>234</v>
      </c>
      <c r="C4326" t="s">
        <v>234</v>
      </c>
      <c r="D4326" t="s">
        <v>200</v>
      </c>
    </row>
    <row r="4327" spans="2:4" x14ac:dyDescent="0.25">
      <c r="B4327" t="s">
        <v>235</v>
      </c>
      <c r="C4327" t="s">
        <v>235</v>
      </c>
      <c r="D4327" t="s">
        <v>200</v>
      </c>
    </row>
    <row r="4328" spans="2:4" x14ac:dyDescent="0.25">
      <c r="B4328" t="s">
        <v>236</v>
      </c>
      <c r="C4328" t="s">
        <v>236</v>
      </c>
      <c r="D4328" t="s">
        <v>200</v>
      </c>
    </row>
    <row r="4329" spans="2:4" x14ac:dyDescent="0.25">
      <c r="B4329" t="s">
        <v>237</v>
      </c>
      <c r="C4329" t="s">
        <v>237</v>
      </c>
      <c r="D4329" t="s">
        <v>200</v>
      </c>
    </row>
    <row r="4330" spans="2:4" x14ac:dyDescent="0.25">
      <c r="B4330" t="s">
        <v>238</v>
      </c>
      <c r="C4330" t="s">
        <v>238</v>
      </c>
      <c r="D4330" t="s">
        <v>200</v>
      </c>
    </row>
    <row r="4331" spans="2:4" x14ac:dyDescent="0.25">
      <c r="B4331" t="s">
        <v>239</v>
      </c>
      <c r="C4331" t="s">
        <v>239</v>
      </c>
      <c r="D4331" t="s">
        <v>200</v>
      </c>
    </row>
    <row r="4332" spans="2:4" x14ac:dyDescent="0.25">
      <c r="B4332" t="s">
        <v>240</v>
      </c>
      <c r="C4332" t="s">
        <v>240</v>
      </c>
      <c r="D4332" t="s">
        <v>200</v>
      </c>
    </row>
    <row r="4333" spans="2:4" x14ac:dyDescent="0.25">
      <c r="B4333" t="s">
        <v>241</v>
      </c>
      <c r="C4333" t="s">
        <v>241</v>
      </c>
      <c r="D4333" t="s">
        <v>200</v>
      </c>
    </row>
    <row r="4334" spans="2:4" x14ac:dyDescent="0.25">
      <c r="B4334" t="s">
        <v>242</v>
      </c>
      <c r="C4334" t="s">
        <v>242</v>
      </c>
      <c r="D4334" t="s">
        <v>200</v>
      </c>
    </row>
    <row r="4335" spans="2:4" x14ac:dyDescent="0.25">
      <c r="B4335" t="s">
        <v>243</v>
      </c>
      <c r="C4335" t="s">
        <v>243</v>
      </c>
      <c r="D4335" t="s">
        <v>200</v>
      </c>
    </row>
    <row r="4336" spans="2:4" x14ac:dyDescent="0.25">
      <c r="B4336" t="s">
        <v>244</v>
      </c>
      <c r="C4336" t="s">
        <v>244</v>
      </c>
      <c r="D4336" t="s">
        <v>200</v>
      </c>
    </row>
    <row r="4337" spans="2:4" x14ac:dyDescent="0.25">
      <c r="B4337" t="s">
        <v>245</v>
      </c>
      <c r="C4337" t="s">
        <v>245</v>
      </c>
      <c r="D4337" t="s">
        <v>200</v>
      </c>
    </row>
    <row r="4338" spans="2:4" x14ac:dyDescent="0.25">
      <c r="B4338" t="s">
        <v>246</v>
      </c>
      <c r="C4338" t="s">
        <v>246</v>
      </c>
      <c r="D4338" t="s">
        <v>200</v>
      </c>
    </row>
    <row r="4339" spans="2:4" x14ac:dyDescent="0.25">
      <c r="B4339" t="s">
        <v>247</v>
      </c>
      <c r="C4339" t="s">
        <v>247</v>
      </c>
      <c r="D4339" t="s">
        <v>200</v>
      </c>
    </row>
    <row r="4340" spans="2:4" x14ac:dyDescent="0.25">
      <c r="B4340" t="s">
        <v>248</v>
      </c>
      <c r="C4340" t="s">
        <v>248</v>
      </c>
      <c r="D4340" t="s">
        <v>200</v>
      </c>
    </row>
    <row r="4341" spans="2:4" x14ac:dyDescent="0.25">
      <c r="B4341" t="s">
        <v>249</v>
      </c>
      <c r="C4341" t="s">
        <v>249</v>
      </c>
      <c r="D4341" t="s">
        <v>200</v>
      </c>
    </row>
    <row r="4342" spans="2:4" x14ac:dyDescent="0.25">
      <c r="B4342" t="s">
        <v>250</v>
      </c>
      <c r="C4342" t="s">
        <v>250</v>
      </c>
      <c r="D4342" t="s">
        <v>200</v>
      </c>
    </row>
    <row r="4343" spans="2:4" x14ac:dyDescent="0.25">
      <c r="B4343" t="s">
        <v>251</v>
      </c>
      <c r="C4343" t="s">
        <v>251</v>
      </c>
      <c r="D4343" t="s">
        <v>200</v>
      </c>
    </row>
    <row r="4344" spans="2:4" x14ac:dyDescent="0.25">
      <c r="B4344" t="s">
        <v>252</v>
      </c>
      <c r="C4344" t="s">
        <v>252</v>
      </c>
      <c r="D4344" t="s">
        <v>200</v>
      </c>
    </row>
    <row r="4345" spans="2:4" x14ac:dyDescent="0.25">
      <c r="B4345" t="s">
        <v>253</v>
      </c>
      <c r="C4345" t="s">
        <v>253</v>
      </c>
      <c r="D4345" t="s">
        <v>200</v>
      </c>
    </row>
    <row r="4346" spans="2:4" x14ac:dyDescent="0.25">
      <c r="B4346" t="s">
        <v>254</v>
      </c>
      <c r="C4346" t="s">
        <v>254</v>
      </c>
      <c r="D4346" t="s">
        <v>200</v>
      </c>
    </row>
    <row r="4347" spans="2:4" x14ac:dyDescent="0.25">
      <c r="B4347" t="s">
        <v>255</v>
      </c>
      <c r="C4347" t="s">
        <v>255</v>
      </c>
      <c r="D4347" t="s">
        <v>200</v>
      </c>
    </row>
    <row r="4348" spans="2:4" x14ac:dyDescent="0.25">
      <c r="B4348" t="s">
        <v>256</v>
      </c>
      <c r="C4348" t="s">
        <v>256</v>
      </c>
      <c r="D4348" t="s">
        <v>200</v>
      </c>
    </row>
    <row r="4349" spans="2:4" x14ac:dyDescent="0.25">
      <c r="B4349" t="s">
        <v>257</v>
      </c>
      <c r="C4349" t="s">
        <v>257</v>
      </c>
      <c r="D4349" t="s">
        <v>200</v>
      </c>
    </row>
    <row r="4350" spans="2:4" x14ac:dyDescent="0.25">
      <c r="B4350" t="s">
        <v>258</v>
      </c>
      <c r="C4350" t="s">
        <v>258</v>
      </c>
      <c r="D4350" t="s">
        <v>200</v>
      </c>
    </row>
    <row r="4351" spans="2:4" x14ac:dyDescent="0.25">
      <c r="B4351" t="s">
        <v>259</v>
      </c>
      <c r="C4351" t="s">
        <v>259</v>
      </c>
      <c r="D4351" t="s">
        <v>200</v>
      </c>
    </row>
    <row r="4352" spans="2:4" x14ac:dyDescent="0.25">
      <c r="B4352" t="s">
        <v>260</v>
      </c>
      <c r="C4352" t="s">
        <v>260</v>
      </c>
      <c r="D4352" t="s">
        <v>200</v>
      </c>
    </row>
    <row r="4353" spans="2:4" x14ac:dyDescent="0.25">
      <c r="B4353" t="s">
        <v>261</v>
      </c>
      <c r="C4353" t="s">
        <v>261</v>
      </c>
      <c r="D4353" t="s">
        <v>200</v>
      </c>
    </row>
    <row r="4354" spans="2:4" x14ac:dyDescent="0.25">
      <c r="B4354" t="s">
        <v>262</v>
      </c>
      <c r="C4354" t="s">
        <v>262</v>
      </c>
      <c r="D4354" t="s">
        <v>200</v>
      </c>
    </row>
    <row r="4355" spans="2:4" x14ac:dyDescent="0.25">
      <c r="B4355" t="s">
        <v>263</v>
      </c>
      <c r="C4355" t="s">
        <v>263</v>
      </c>
      <c r="D4355" t="s">
        <v>200</v>
      </c>
    </row>
    <row r="4356" spans="2:4" x14ac:dyDescent="0.25">
      <c r="B4356" t="s">
        <v>146</v>
      </c>
      <c r="C4356" t="s">
        <v>146</v>
      </c>
      <c r="D4356" t="s">
        <v>200</v>
      </c>
    </row>
    <row r="4357" spans="2:4" x14ac:dyDescent="0.25">
      <c r="B4357" t="s">
        <v>264</v>
      </c>
      <c r="C4357" t="s">
        <v>264</v>
      </c>
      <c r="D4357" t="s">
        <v>200</v>
      </c>
    </row>
    <row r="4358" spans="2:4" x14ac:dyDescent="0.25">
      <c r="B4358" t="s">
        <v>265</v>
      </c>
      <c r="C4358" t="s">
        <v>265</v>
      </c>
      <c r="D4358" t="s">
        <v>200</v>
      </c>
    </row>
    <row r="4359" spans="2:4" x14ac:dyDescent="0.25">
      <c r="B4359" t="s">
        <v>266</v>
      </c>
      <c r="C4359" t="s">
        <v>266</v>
      </c>
      <c r="D4359" t="s">
        <v>200</v>
      </c>
    </row>
    <row r="4360" spans="2:4" x14ac:dyDescent="0.25">
      <c r="B4360" t="s">
        <v>267</v>
      </c>
      <c r="C4360" t="s">
        <v>267</v>
      </c>
      <c r="D4360" t="s">
        <v>200</v>
      </c>
    </row>
    <row r="4361" spans="2:4" x14ac:dyDescent="0.25">
      <c r="B4361" t="s">
        <v>268</v>
      </c>
      <c r="C4361" t="s">
        <v>268</v>
      </c>
      <c r="D4361" t="s">
        <v>200</v>
      </c>
    </row>
    <row r="4362" spans="2:4" x14ac:dyDescent="0.25">
      <c r="B4362" t="s">
        <v>269</v>
      </c>
      <c r="C4362" t="s">
        <v>269</v>
      </c>
      <c r="D4362" t="s">
        <v>200</v>
      </c>
    </row>
    <row r="4363" spans="2:4" x14ac:dyDescent="0.25">
      <c r="B4363" t="s">
        <v>270</v>
      </c>
      <c r="C4363" t="s">
        <v>270</v>
      </c>
      <c r="D4363" t="s">
        <v>200</v>
      </c>
    </row>
    <row r="4364" spans="2:4" x14ac:dyDescent="0.25">
      <c r="B4364" t="s">
        <v>271</v>
      </c>
      <c r="C4364" t="s">
        <v>271</v>
      </c>
      <c r="D4364" t="s">
        <v>200</v>
      </c>
    </row>
    <row r="4365" spans="2:4" x14ac:dyDescent="0.25">
      <c r="B4365" t="s">
        <v>272</v>
      </c>
      <c r="C4365" t="s">
        <v>272</v>
      </c>
      <c r="D4365" t="s">
        <v>200</v>
      </c>
    </row>
    <row r="4366" spans="2:4" x14ac:dyDescent="0.25">
      <c r="B4366" t="s">
        <v>273</v>
      </c>
      <c r="C4366" t="s">
        <v>273</v>
      </c>
      <c r="D4366" t="s">
        <v>200</v>
      </c>
    </row>
    <row r="4367" spans="2:4" x14ac:dyDescent="0.25">
      <c r="B4367" t="s">
        <v>274</v>
      </c>
      <c r="C4367" t="s">
        <v>274</v>
      </c>
      <c r="D4367" t="s">
        <v>200</v>
      </c>
    </row>
    <row r="4368" spans="2:4" x14ac:dyDescent="0.25">
      <c r="B4368" t="s">
        <v>275</v>
      </c>
      <c r="C4368" t="s">
        <v>275</v>
      </c>
      <c r="D4368" t="s">
        <v>200</v>
      </c>
    </row>
    <row r="4369" spans="2:4" x14ac:dyDescent="0.25">
      <c r="B4369" t="s">
        <v>276</v>
      </c>
      <c r="C4369" t="s">
        <v>276</v>
      </c>
      <c r="D4369" t="s">
        <v>200</v>
      </c>
    </row>
    <row r="4370" spans="2:4" x14ac:dyDescent="0.25">
      <c r="B4370" t="s">
        <v>277</v>
      </c>
      <c r="C4370" t="s">
        <v>277</v>
      </c>
      <c r="D4370" t="s">
        <v>200</v>
      </c>
    </row>
    <row r="4371" spans="2:4" x14ac:dyDescent="0.25">
      <c r="B4371" t="s">
        <v>278</v>
      </c>
      <c r="C4371" t="s">
        <v>278</v>
      </c>
      <c r="D4371" t="s">
        <v>200</v>
      </c>
    </row>
    <row r="4372" spans="2:4" x14ac:dyDescent="0.25">
      <c r="B4372" t="s">
        <v>279</v>
      </c>
      <c r="C4372" t="s">
        <v>279</v>
      </c>
      <c r="D4372" t="s">
        <v>200</v>
      </c>
    </row>
    <row r="4373" spans="2:4" x14ac:dyDescent="0.25">
      <c r="B4373" t="s">
        <v>280</v>
      </c>
      <c r="C4373" t="s">
        <v>280</v>
      </c>
      <c r="D4373" t="s">
        <v>200</v>
      </c>
    </row>
    <row r="4374" spans="2:4" x14ac:dyDescent="0.25">
      <c r="B4374" t="s">
        <v>281</v>
      </c>
      <c r="C4374" t="s">
        <v>281</v>
      </c>
      <c r="D4374" t="s">
        <v>200</v>
      </c>
    </row>
    <row r="4375" spans="2:4" x14ac:dyDescent="0.25">
      <c r="B4375" t="s">
        <v>282</v>
      </c>
      <c r="C4375" t="s">
        <v>282</v>
      </c>
      <c r="D4375" t="s">
        <v>200</v>
      </c>
    </row>
    <row r="4376" spans="2:4" x14ac:dyDescent="0.25">
      <c r="B4376" t="s">
        <v>283</v>
      </c>
      <c r="C4376" t="s">
        <v>283</v>
      </c>
      <c r="D4376" t="s">
        <v>200</v>
      </c>
    </row>
    <row r="4377" spans="2:4" x14ac:dyDescent="0.25">
      <c r="B4377" t="s">
        <v>284</v>
      </c>
      <c r="C4377" t="s">
        <v>284</v>
      </c>
      <c r="D4377" t="s">
        <v>200</v>
      </c>
    </row>
    <row r="4378" spans="2:4" x14ac:dyDescent="0.25">
      <c r="B4378" t="s">
        <v>285</v>
      </c>
      <c r="C4378" t="s">
        <v>285</v>
      </c>
      <c r="D4378" t="s">
        <v>200</v>
      </c>
    </row>
    <row r="4379" spans="2:4" x14ac:dyDescent="0.25">
      <c r="B4379" t="s">
        <v>286</v>
      </c>
      <c r="C4379" t="s">
        <v>286</v>
      </c>
      <c r="D4379" t="s">
        <v>200</v>
      </c>
    </row>
    <row r="4380" spans="2:4" x14ac:dyDescent="0.25">
      <c r="B4380" t="s">
        <v>287</v>
      </c>
      <c r="C4380" t="s">
        <v>287</v>
      </c>
      <c r="D4380" t="s">
        <v>200</v>
      </c>
    </row>
    <row r="4381" spans="2:4" x14ac:dyDescent="0.25">
      <c r="B4381" t="s">
        <v>288</v>
      </c>
      <c r="C4381" t="s">
        <v>288</v>
      </c>
      <c r="D4381" t="s">
        <v>200</v>
      </c>
    </row>
    <row r="4382" spans="2:4" x14ac:dyDescent="0.25">
      <c r="B4382" t="s">
        <v>289</v>
      </c>
      <c r="C4382" t="s">
        <v>289</v>
      </c>
      <c r="D4382" t="s">
        <v>200</v>
      </c>
    </row>
    <row r="4383" spans="2:4" x14ac:dyDescent="0.25">
      <c r="B4383" t="s">
        <v>290</v>
      </c>
      <c r="C4383" t="s">
        <v>290</v>
      </c>
      <c r="D4383" t="s">
        <v>200</v>
      </c>
    </row>
    <row r="4384" spans="2:4" x14ac:dyDescent="0.25">
      <c r="B4384" t="s">
        <v>291</v>
      </c>
      <c r="C4384" t="s">
        <v>291</v>
      </c>
      <c r="D4384" t="s">
        <v>200</v>
      </c>
    </row>
    <row r="4385" spans="2:4" x14ac:dyDescent="0.25">
      <c r="B4385" t="s">
        <v>292</v>
      </c>
      <c r="C4385" t="s">
        <v>292</v>
      </c>
      <c r="D4385" t="s">
        <v>200</v>
      </c>
    </row>
    <row r="4386" spans="2:4" x14ac:dyDescent="0.25">
      <c r="B4386" t="s">
        <v>293</v>
      </c>
      <c r="C4386" t="s">
        <v>293</v>
      </c>
      <c r="D4386" t="s">
        <v>200</v>
      </c>
    </row>
    <row r="4387" spans="2:4" x14ac:dyDescent="0.25">
      <c r="B4387" t="s">
        <v>294</v>
      </c>
      <c r="C4387" t="s">
        <v>294</v>
      </c>
      <c r="D4387" t="s">
        <v>200</v>
      </c>
    </row>
    <row r="4388" spans="2:4" x14ac:dyDescent="0.25">
      <c r="B4388" t="s">
        <v>295</v>
      </c>
      <c r="C4388" t="s">
        <v>295</v>
      </c>
      <c r="D4388" t="s">
        <v>200</v>
      </c>
    </row>
    <row r="4389" spans="2:4" x14ac:dyDescent="0.25">
      <c r="B4389" t="s">
        <v>296</v>
      </c>
      <c r="C4389" t="s">
        <v>296</v>
      </c>
      <c r="D4389" t="s">
        <v>200</v>
      </c>
    </row>
    <row r="4390" spans="2:4" x14ac:dyDescent="0.25">
      <c r="B4390" t="s">
        <v>297</v>
      </c>
      <c r="C4390" t="s">
        <v>297</v>
      </c>
      <c r="D4390" t="s">
        <v>200</v>
      </c>
    </row>
    <row r="4391" spans="2:4" x14ac:dyDescent="0.25">
      <c r="B4391" t="s">
        <v>298</v>
      </c>
      <c r="C4391" t="s">
        <v>298</v>
      </c>
      <c r="D4391" t="s">
        <v>200</v>
      </c>
    </row>
    <row r="4392" spans="2:4" x14ac:dyDescent="0.25">
      <c r="B4392" t="s">
        <v>299</v>
      </c>
      <c r="C4392" t="s">
        <v>299</v>
      </c>
      <c r="D4392" t="s">
        <v>200</v>
      </c>
    </row>
    <row r="4393" spans="2:4" x14ac:dyDescent="0.25">
      <c r="B4393" t="s">
        <v>300</v>
      </c>
      <c r="C4393" t="s">
        <v>300</v>
      </c>
      <c r="D4393" t="s">
        <v>200</v>
      </c>
    </row>
    <row r="4394" spans="2:4" x14ac:dyDescent="0.25">
      <c r="B4394" t="s">
        <v>301</v>
      </c>
      <c r="C4394" t="s">
        <v>301</v>
      </c>
      <c r="D4394" t="s">
        <v>200</v>
      </c>
    </row>
    <row r="4395" spans="2:4" x14ac:dyDescent="0.25">
      <c r="B4395" t="s">
        <v>302</v>
      </c>
      <c r="C4395" t="s">
        <v>302</v>
      </c>
      <c r="D4395" t="s">
        <v>200</v>
      </c>
    </row>
    <row r="4396" spans="2:4" x14ac:dyDescent="0.25">
      <c r="B4396" t="s">
        <v>303</v>
      </c>
      <c r="C4396" t="s">
        <v>303</v>
      </c>
      <c r="D4396" t="s">
        <v>200</v>
      </c>
    </row>
    <row r="4397" spans="2:4" x14ac:dyDescent="0.25">
      <c r="B4397" t="s">
        <v>304</v>
      </c>
      <c r="C4397" t="s">
        <v>304</v>
      </c>
      <c r="D4397" t="s">
        <v>200</v>
      </c>
    </row>
    <row r="4398" spans="2:4" x14ac:dyDescent="0.25">
      <c r="B4398" t="s">
        <v>305</v>
      </c>
      <c r="C4398" t="s">
        <v>305</v>
      </c>
      <c r="D4398" t="s">
        <v>200</v>
      </c>
    </row>
    <row r="4399" spans="2:4" x14ac:dyDescent="0.25">
      <c r="B4399" t="s">
        <v>306</v>
      </c>
      <c r="C4399" t="s">
        <v>306</v>
      </c>
      <c r="D4399" t="s">
        <v>200</v>
      </c>
    </row>
    <row r="4400" spans="2:4" x14ac:dyDescent="0.25">
      <c r="B4400" t="s">
        <v>307</v>
      </c>
      <c r="C4400" t="s">
        <v>307</v>
      </c>
      <c r="D4400" t="s">
        <v>200</v>
      </c>
    </row>
    <row r="4401" spans="2:4" x14ac:dyDescent="0.25">
      <c r="B4401" t="s">
        <v>308</v>
      </c>
      <c r="C4401" t="s">
        <v>308</v>
      </c>
      <c r="D4401" t="s">
        <v>200</v>
      </c>
    </row>
    <row r="4402" spans="2:4" x14ac:dyDescent="0.25">
      <c r="B4402" t="s">
        <v>309</v>
      </c>
      <c r="C4402" t="s">
        <v>309</v>
      </c>
      <c r="D4402" t="s">
        <v>200</v>
      </c>
    </row>
    <row r="4403" spans="2:4" x14ac:dyDescent="0.25">
      <c r="B4403" t="s">
        <v>310</v>
      </c>
      <c r="C4403" t="s">
        <v>310</v>
      </c>
      <c r="D4403" t="s">
        <v>200</v>
      </c>
    </row>
    <row r="4404" spans="2:4" x14ac:dyDescent="0.25">
      <c r="B4404" t="s">
        <v>311</v>
      </c>
      <c r="C4404" t="s">
        <v>311</v>
      </c>
      <c r="D4404" t="s">
        <v>200</v>
      </c>
    </row>
    <row r="4405" spans="2:4" x14ac:dyDescent="0.25">
      <c r="B4405" t="s">
        <v>312</v>
      </c>
      <c r="C4405" t="s">
        <v>312</v>
      </c>
      <c r="D4405" t="s">
        <v>200</v>
      </c>
    </row>
    <row r="4406" spans="2:4" x14ac:dyDescent="0.25">
      <c r="B4406" t="s">
        <v>313</v>
      </c>
      <c r="C4406" t="s">
        <v>313</v>
      </c>
      <c r="D4406" t="s">
        <v>200</v>
      </c>
    </row>
    <row r="4407" spans="2:4" x14ac:dyDescent="0.25">
      <c r="B4407" t="s">
        <v>314</v>
      </c>
      <c r="C4407" t="s">
        <v>314</v>
      </c>
      <c r="D4407" t="s">
        <v>200</v>
      </c>
    </row>
    <row r="4408" spans="2:4" x14ac:dyDescent="0.25">
      <c r="B4408" t="s">
        <v>315</v>
      </c>
      <c r="C4408" t="s">
        <v>315</v>
      </c>
      <c r="D4408" t="s">
        <v>200</v>
      </c>
    </row>
    <row r="4409" spans="2:4" x14ac:dyDescent="0.25">
      <c r="B4409" t="s">
        <v>316</v>
      </c>
      <c r="C4409" t="s">
        <v>316</v>
      </c>
      <c r="D4409" t="s">
        <v>200</v>
      </c>
    </row>
    <row r="4410" spans="2:4" x14ac:dyDescent="0.25">
      <c r="B4410" t="s">
        <v>317</v>
      </c>
      <c r="C4410" t="s">
        <v>317</v>
      </c>
      <c r="D4410" t="s">
        <v>200</v>
      </c>
    </row>
    <row r="4411" spans="2:4" x14ac:dyDescent="0.25">
      <c r="B4411" t="s">
        <v>318</v>
      </c>
      <c r="C4411" t="s">
        <v>318</v>
      </c>
      <c r="D4411" t="s">
        <v>200</v>
      </c>
    </row>
    <row r="4412" spans="2:4" x14ac:dyDescent="0.25">
      <c r="B4412" t="s">
        <v>319</v>
      </c>
      <c r="C4412" t="s">
        <v>319</v>
      </c>
      <c r="D4412" t="s">
        <v>200</v>
      </c>
    </row>
    <row r="4413" spans="2:4" x14ac:dyDescent="0.25">
      <c r="B4413" t="s">
        <v>320</v>
      </c>
      <c r="C4413" t="s">
        <v>320</v>
      </c>
      <c r="D4413" t="s">
        <v>200</v>
      </c>
    </row>
    <row r="4414" spans="2:4" x14ac:dyDescent="0.25">
      <c r="B4414" t="s">
        <v>321</v>
      </c>
      <c r="C4414" t="s">
        <v>321</v>
      </c>
      <c r="D4414" t="s">
        <v>200</v>
      </c>
    </row>
    <row r="4415" spans="2:4" x14ac:dyDescent="0.25">
      <c r="B4415" t="s">
        <v>103</v>
      </c>
      <c r="C4415" t="s">
        <v>103</v>
      </c>
      <c r="D4415" t="s">
        <v>104</v>
      </c>
    </row>
    <row r="4416" spans="2:4" x14ac:dyDescent="0.25">
      <c r="B4416" t="s">
        <v>105</v>
      </c>
      <c r="C4416" t="s">
        <v>105</v>
      </c>
      <c r="D4416" t="s">
        <v>104</v>
      </c>
    </row>
    <row r="4417" spans="2:4" x14ac:dyDescent="0.25">
      <c r="B4417" t="s">
        <v>106</v>
      </c>
      <c r="C4417" t="s">
        <v>106</v>
      </c>
      <c r="D4417" t="s">
        <v>104</v>
      </c>
    </row>
    <row r="4418" spans="2:4" x14ac:dyDescent="0.25">
      <c r="B4418" t="s">
        <v>107</v>
      </c>
      <c r="C4418" t="s">
        <v>107</v>
      </c>
      <c r="D4418" t="s">
        <v>104</v>
      </c>
    </row>
    <row r="4419" spans="2:4" x14ac:dyDescent="0.25">
      <c r="B4419" t="s">
        <v>108</v>
      </c>
      <c r="C4419" t="s">
        <v>108</v>
      </c>
      <c r="D4419" t="s">
        <v>104</v>
      </c>
    </row>
    <row r="4420" spans="2:4" x14ac:dyDescent="0.25">
      <c r="B4420" t="s">
        <v>109</v>
      </c>
      <c r="C4420" t="s">
        <v>109</v>
      </c>
      <c r="D4420" t="s">
        <v>104</v>
      </c>
    </row>
    <row r="4421" spans="2:4" x14ac:dyDescent="0.25">
      <c r="B4421" t="s">
        <v>110</v>
      </c>
      <c r="C4421" t="s">
        <v>110</v>
      </c>
      <c r="D4421" t="s">
        <v>104</v>
      </c>
    </row>
    <row r="4422" spans="2:4" x14ac:dyDescent="0.25">
      <c r="B4422" t="s">
        <v>111</v>
      </c>
      <c r="C4422" t="s">
        <v>111</v>
      </c>
      <c r="D4422" t="s">
        <v>104</v>
      </c>
    </row>
    <row r="4423" spans="2:4" x14ac:dyDescent="0.25">
      <c r="B4423" t="s">
        <v>112</v>
      </c>
      <c r="C4423" t="s">
        <v>112</v>
      </c>
      <c r="D4423" t="s">
        <v>104</v>
      </c>
    </row>
    <row r="4424" spans="2:4" x14ac:dyDescent="0.25">
      <c r="B4424" t="s">
        <v>113</v>
      </c>
      <c r="C4424" t="s">
        <v>113</v>
      </c>
      <c r="D4424" t="s">
        <v>104</v>
      </c>
    </row>
    <row r="4425" spans="2:4" x14ac:dyDescent="0.25">
      <c r="B4425" t="s">
        <v>114</v>
      </c>
      <c r="C4425" t="s">
        <v>114</v>
      </c>
      <c r="D4425" t="s">
        <v>104</v>
      </c>
    </row>
    <row r="4426" spans="2:4" x14ac:dyDescent="0.25">
      <c r="B4426" t="s">
        <v>115</v>
      </c>
      <c r="C4426" t="s">
        <v>115</v>
      </c>
      <c r="D4426" t="s">
        <v>104</v>
      </c>
    </row>
    <row r="4427" spans="2:4" x14ac:dyDescent="0.25">
      <c r="B4427" t="s">
        <v>116</v>
      </c>
      <c r="C4427" t="s">
        <v>116</v>
      </c>
      <c r="D4427" t="s">
        <v>104</v>
      </c>
    </row>
    <row r="4428" spans="2:4" x14ac:dyDescent="0.25">
      <c r="B4428" t="s">
        <v>117</v>
      </c>
      <c r="C4428" t="s">
        <v>117</v>
      </c>
      <c r="D4428" t="s">
        <v>104</v>
      </c>
    </row>
    <row r="4429" spans="2:4" x14ac:dyDescent="0.25">
      <c r="B4429" t="s">
        <v>118</v>
      </c>
      <c r="C4429" t="s">
        <v>118</v>
      </c>
      <c r="D4429" t="s">
        <v>104</v>
      </c>
    </row>
    <row r="4430" spans="2:4" x14ac:dyDescent="0.25">
      <c r="B4430" t="s">
        <v>119</v>
      </c>
      <c r="C4430" t="s">
        <v>119</v>
      </c>
      <c r="D4430" t="s">
        <v>104</v>
      </c>
    </row>
    <row r="4431" spans="2:4" x14ac:dyDescent="0.25">
      <c r="B4431" t="s">
        <v>120</v>
      </c>
      <c r="C4431" t="s">
        <v>120</v>
      </c>
      <c r="D4431" t="s">
        <v>104</v>
      </c>
    </row>
    <row r="4432" spans="2:4" x14ac:dyDescent="0.25">
      <c r="B4432" t="s">
        <v>121</v>
      </c>
      <c r="C4432" t="s">
        <v>121</v>
      </c>
      <c r="D4432" t="s">
        <v>104</v>
      </c>
    </row>
    <row r="4433" spans="2:4" x14ac:dyDescent="0.25">
      <c r="B4433" t="s">
        <v>122</v>
      </c>
      <c r="C4433" t="s">
        <v>122</v>
      </c>
      <c r="D4433" t="s">
        <v>104</v>
      </c>
    </row>
    <row r="4434" spans="2:4" x14ac:dyDescent="0.25">
      <c r="B4434" t="s">
        <v>123</v>
      </c>
      <c r="C4434" t="s">
        <v>123</v>
      </c>
      <c r="D4434" t="s">
        <v>104</v>
      </c>
    </row>
    <row r="4435" spans="2:4" x14ac:dyDescent="0.25">
      <c r="B4435" t="s">
        <v>124</v>
      </c>
      <c r="C4435" t="s">
        <v>124</v>
      </c>
      <c r="D4435" t="s">
        <v>104</v>
      </c>
    </row>
    <row r="4436" spans="2:4" x14ac:dyDescent="0.25">
      <c r="B4436" t="s">
        <v>125</v>
      </c>
      <c r="C4436" t="s">
        <v>125</v>
      </c>
      <c r="D4436" t="s">
        <v>104</v>
      </c>
    </row>
    <row r="4437" spans="2:4" x14ac:dyDescent="0.25">
      <c r="B4437" t="s">
        <v>126</v>
      </c>
      <c r="C4437" t="s">
        <v>126</v>
      </c>
      <c r="D4437" t="s">
        <v>104</v>
      </c>
    </row>
    <row r="4438" spans="2:4" x14ac:dyDescent="0.25">
      <c r="B4438" t="s">
        <v>127</v>
      </c>
      <c r="C4438" t="s">
        <v>127</v>
      </c>
      <c r="D4438" t="s">
        <v>104</v>
      </c>
    </row>
    <row r="4439" spans="2:4" x14ac:dyDescent="0.25">
      <c r="B4439" t="s">
        <v>128</v>
      </c>
      <c r="C4439" t="s">
        <v>128</v>
      </c>
      <c r="D4439" t="s">
        <v>104</v>
      </c>
    </row>
    <row r="4440" spans="2:4" x14ac:dyDescent="0.25">
      <c r="B4440" t="s">
        <v>129</v>
      </c>
      <c r="C4440" t="s">
        <v>129</v>
      </c>
      <c r="D4440" t="s">
        <v>104</v>
      </c>
    </row>
    <row r="4441" spans="2:4" x14ac:dyDescent="0.25">
      <c r="B4441" t="s">
        <v>130</v>
      </c>
      <c r="C4441" t="s">
        <v>130</v>
      </c>
      <c r="D4441" t="s">
        <v>104</v>
      </c>
    </row>
    <row r="4442" spans="2:4" x14ac:dyDescent="0.25">
      <c r="B4442" t="s">
        <v>131</v>
      </c>
      <c r="C4442" t="s">
        <v>131</v>
      </c>
      <c r="D4442" t="s">
        <v>104</v>
      </c>
    </row>
    <row r="4443" spans="2:4" x14ac:dyDescent="0.25">
      <c r="B4443" t="s">
        <v>132</v>
      </c>
      <c r="C4443" t="s">
        <v>132</v>
      </c>
      <c r="D4443" t="s">
        <v>104</v>
      </c>
    </row>
    <row r="4444" spans="2:4" x14ac:dyDescent="0.25">
      <c r="B4444" t="s">
        <v>133</v>
      </c>
      <c r="C4444" t="s">
        <v>133</v>
      </c>
      <c r="D4444" t="s">
        <v>104</v>
      </c>
    </row>
    <row r="4445" spans="2:4" x14ac:dyDescent="0.25">
      <c r="B4445" t="s">
        <v>134</v>
      </c>
      <c r="C4445" t="s">
        <v>134</v>
      </c>
      <c r="D4445" t="s">
        <v>104</v>
      </c>
    </row>
    <row r="4446" spans="2:4" x14ac:dyDescent="0.25">
      <c r="B4446" t="s">
        <v>135</v>
      </c>
      <c r="C4446" t="s">
        <v>135</v>
      </c>
      <c r="D4446" t="s">
        <v>104</v>
      </c>
    </row>
    <row r="4447" spans="2:4" x14ac:dyDescent="0.25">
      <c r="B4447" t="s">
        <v>136</v>
      </c>
      <c r="C4447" t="s">
        <v>136</v>
      </c>
      <c r="D4447" t="s">
        <v>104</v>
      </c>
    </row>
    <row r="4448" spans="2:4" x14ac:dyDescent="0.25">
      <c r="B4448" t="s">
        <v>137</v>
      </c>
      <c r="C4448" t="s">
        <v>137</v>
      </c>
      <c r="D4448" t="s">
        <v>104</v>
      </c>
    </row>
    <row r="4449" spans="2:4" x14ac:dyDescent="0.25">
      <c r="B4449" t="s">
        <v>138</v>
      </c>
      <c r="C4449" t="s">
        <v>138</v>
      </c>
      <c r="D4449" t="s">
        <v>104</v>
      </c>
    </row>
    <row r="4450" spans="2:4" x14ac:dyDescent="0.25">
      <c r="B4450" t="s">
        <v>139</v>
      </c>
      <c r="C4450" t="s">
        <v>139</v>
      </c>
      <c r="D4450" t="s">
        <v>104</v>
      </c>
    </row>
    <row r="4451" spans="2:4" x14ac:dyDescent="0.25">
      <c r="B4451" t="s">
        <v>140</v>
      </c>
      <c r="C4451" t="s">
        <v>140</v>
      </c>
      <c r="D4451" t="s">
        <v>104</v>
      </c>
    </row>
    <row r="4452" spans="2:4" x14ac:dyDescent="0.25">
      <c r="B4452" t="s">
        <v>141</v>
      </c>
      <c r="C4452" t="s">
        <v>141</v>
      </c>
      <c r="D4452" t="s">
        <v>104</v>
      </c>
    </row>
    <row r="4453" spans="2:4" x14ac:dyDescent="0.25">
      <c r="B4453" t="s">
        <v>142</v>
      </c>
      <c r="C4453" t="s">
        <v>142</v>
      </c>
      <c r="D4453" t="s">
        <v>104</v>
      </c>
    </row>
    <row r="4454" spans="2:4" x14ac:dyDescent="0.25">
      <c r="B4454" t="s">
        <v>143</v>
      </c>
      <c r="C4454" t="s">
        <v>143</v>
      </c>
      <c r="D4454" t="s">
        <v>104</v>
      </c>
    </row>
    <row r="4455" spans="2:4" x14ac:dyDescent="0.25">
      <c r="B4455" t="s">
        <v>144</v>
      </c>
      <c r="C4455" t="s">
        <v>144</v>
      </c>
      <c r="D4455" t="s">
        <v>104</v>
      </c>
    </row>
    <row r="4456" spans="2:4" x14ac:dyDescent="0.25">
      <c r="B4456" t="s">
        <v>145</v>
      </c>
      <c r="C4456" t="s">
        <v>145</v>
      </c>
      <c r="D4456" t="s">
        <v>104</v>
      </c>
    </row>
    <row r="4457" spans="2:4" x14ac:dyDescent="0.25">
      <c r="B4457" t="s">
        <v>146</v>
      </c>
      <c r="C4457" t="s">
        <v>146</v>
      </c>
      <c r="D4457" t="s">
        <v>104</v>
      </c>
    </row>
    <row r="4458" spans="2:4" x14ac:dyDescent="0.25">
      <c r="B4458" t="s">
        <v>147</v>
      </c>
      <c r="C4458" t="s">
        <v>147</v>
      </c>
      <c r="D4458" t="s">
        <v>104</v>
      </c>
    </row>
    <row r="4459" spans="2:4" x14ac:dyDescent="0.25">
      <c r="B4459" t="s">
        <v>148</v>
      </c>
      <c r="C4459" t="s">
        <v>148</v>
      </c>
      <c r="D4459" t="s">
        <v>104</v>
      </c>
    </row>
    <row r="4460" spans="2:4" x14ac:dyDescent="0.25">
      <c r="B4460" t="s">
        <v>149</v>
      </c>
      <c r="C4460" t="s">
        <v>149</v>
      </c>
      <c r="D4460" t="s">
        <v>104</v>
      </c>
    </row>
    <row r="4461" spans="2:4" x14ac:dyDescent="0.25">
      <c r="B4461" t="s">
        <v>150</v>
      </c>
      <c r="C4461" t="s">
        <v>150</v>
      </c>
      <c r="D4461" t="s">
        <v>104</v>
      </c>
    </row>
    <row r="4462" spans="2:4" x14ac:dyDescent="0.25">
      <c r="B4462" t="s">
        <v>151</v>
      </c>
      <c r="C4462" t="s">
        <v>151</v>
      </c>
      <c r="D4462" t="s">
        <v>104</v>
      </c>
    </row>
    <row r="4463" spans="2:4" x14ac:dyDescent="0.25">
      <c r="B4463" t="s">
        <v>152</v>
      </c>
      <c r="C4463" t="s">
        <v>152</v>
      </c>
      <c r="D4463" t="s">
        <v>104</v>
      </c>
    </row>
    <row r="4464" spans="2:4" x14ac:dyDescent="0.25">
      <c r="B4464" t="s">
        <v>153</v>
      </c>
      <c r="C4464" t="s">
        <v>153</v>
      </c>
      <c r="D4464" t="s">
        <v>104</v>
      </c>
    </row>
    <row r="4465" spans="2:4" x14ac:dyDescent="0.25">
      <c r="B4465" t="s">
        <v>154</v>
      </c>
      <c r="C4465" t="s">
        <v>154</v>
      </c>
      <c r="D4465" t="s">
        <v>104</v>
      </c>
    </row>
    <row r="4466" spans="2:4" x14ac:dyDescent="0.25">
      <c r="B4466" t="s">
        <v>155</v>
      </c>
      <c r="C4466" t="s">
        <v>155</v>
      </c>
      <c r="D4466" t="s">
        <v>104</v>
      </c>
    </row>
    <row r="4467" spans="2:4" x14ac:dyDescent="0.25">
      <c r="B4467" t="s">
        <v>156</v>
      </c>
      <c r="C4467" t="s">
        <v>156</v>
      </c>
      <c r="D4467" t="s">
        <v>104</v>
      </c>
    </row>
    <row r="4468" spans="2:4" x14ac:dyDescent="0.25">
      <c r="B4468" t="s">
        <v>157</v>
      </c>
      <c r="C4468" t="s">
        <v>157</v>
      </c>
      <c r="D4468" t="s">
        <v>104</v>
      </c>
    </row>
    <row r="4469" spans="2:4" x14ac:dyDescent="0.25">
      <c r="B4469" t="s">
        <v>158</v>
      </c>
      <c r="C4469" t="s">
        <v>158</v>
      </c>
      <c r="D4469" t="s">
        <v>104</v>
      </c>
    </row>
    <row r="4470" spans="2:4" x14ac:dyDescent="0.25">
      <c r="B4470" t="s">
        <v>159</v>
      </c>
      <c r="C4470" t="s">
        <v>159</v>
      </c>
      <c r="D4470" t="s">
        <v>104</v>
      </c>
    </row>
    <row r="4471" spans="2:4" x14ac:dyDescent="0.25">
      <c r="B4471" t="s">
        <v>160</v>
      </c>
      <c r="C4471" t="s">
        <v>160</v>
      </c>
      <c r="D4471" t="s">
        <v>104</v>
      </c>
    </row>
    <row r="4472" spans="2:4" x14ac:dyDescent="0.25">
      <c r="B4472" t="s">
        <v>161</v>
      </c>
      <c r="C4472" t="s">
        <v>161</v>
      </c>
      <c r="D4472" t="s">
        <v>104</v>
      </c>
    </row>
    <row r="4473" spans="2:4" x14ac:dyDescent="0.25">
      <c r="B4473" t="s">
        <v>162</v>
      </c>
      <c r="C4473" t="s">
        <v>162</v>
      </c>
      <c r="D4473" t="s">
        <v>104</v>
      </c>
    </row>
    <row r="4474" spans="2:4" x14ac:dyDescent="0.25">
      <c r="B4474" t="s">
        <v>163</v>
      </c>
      <c r="C4474" t="s">
        <v>163</v>
      </c>
      <c r="D4474" t="s">
        <v>104</v>
      </c>
    </row>
    <row r="4475" spans="2:4" x14ac:dyDescent="0.25">
      <c r="B4475" t="s">
        <v>164</v>
      </c>
      <c r="C4475" t="s">
        <v>164</v>
      </c>
      <c r="D4475" t="s">
        <v>104</v>
      </c>
    </row>
    <row r="4476" spans="2:4" x14ac:dyDescent="0.25">
      <c r="B4476" t="s">
        <v>165</v>
      </c>
      <c r="C4476" t="s">
        <v>165</v>
      </c>
      <c r="D4476" t="s">
        <v>104</v>
      </c>
    </row>
    <row r="4477" spans="2:4" x14ac:dyDescent="0.25">
      <c r="B4477" t="s">
        <v>166</v>
      </c>
      <c r="C4477" t="s">
        <v>166</v>
      </c>
      <c r="D4477" t="s">
        <v>104</v>
      </c>
    </row>
    <row r="4478" spans="2:4" x14ac:dyDescent="0.25">
      <c r="B4478" t="s">
        <v>167</v>
      </c>
      <c r="C4478" t="s">
        <v>167</v>
      </c>
      <c r="D4478" t="s">
        <v>104</v>
      </c>
    </row>
    <row r="4479" spans="2:4" x14ac:dyDescent="0.25">
      <c r="B4479" t="s">
        <v>168</v>
      </c>
      <c r="C4479" t="s">
        <v>168</v>
      </c>
      <c r="D4479" t="s">
        <v>104</v>
      </c>
    </row>
    <row r="4480" spans="2:4" x14ac:dyDescent="0.25">
      <c r="B4480" t="s">
        <v>169</v>
      </c>
      <c r="C4480" t="s">
        <v>169</v>
      </c>
      <c r="D4480" t="s">
        <v>104</v>
      </c>
    </row>
    <row r="4481" spans="2:4" x14ac:dyDescent="0.25">
      <c r="B4481" t="s">
        <v>170</v>
      </c>
      <c r="C4481" t="s">
        <v>170</v>
      </c>
      <c r="D4481" t="s">
        <v>104</v>
      </c>
    </row>
    <row r="4482" spans="2:4" x14ac:dyDescent="0.25">
      <c r="B4482" t="s">
        <v>171</v>
      </c>
      <c r="C4482" t="s">
        <v>171</v>
      </c>
      <c r="D4482" t="s">
        <v>104</v>
      </c>
    </row>
    <row r="4483" spans="2:4" x14ac:dyDescent="0.25">
      <c r="B4483" t="s">
        <v>172</v>
      </c>
      <c r="C4483" t="s">
        <v>172</v>
      </c>
      <c r="D4483" t="s">
        <v>104</v>
      </c>
    </row>
    <row r="4484" spans="2:4" x14ac:dyDescent="0.25">
      <c r="B4484" t="s">
        <v>173</v>
      </c>
      <c r="C4484" t="s">
        <v>173</v>
      </c>
      <c r="D4484" t="s">
        <v>104</v>
      </c>
    </row>
    <row r="4485" spans="2:4" x14ac:dyDescent="0.25">
      <c r="B4485" t="s">
        <v>174</v>
      </c>
      <c r="C4485" t="s">
        <v>174</v>
      </c>
      <c r="D4485" t="s">
        <v>104</v>
      </c>
    </row>
    <row r="4486" spans="2:4" x14ac:dyDescent="0.25">
      <c r="B4486" t="s">
        <v>175</v>
      </c>
      <c r="C4486" t="s">
        <v>175</v>
      </c>
      <c r="D4486" t="s">
        <v>104</v>
      </c>
    </row>
    <row r="4487" spans="2:4" x14ac:dyDescent="0.25">
      <c r="B4487" t="s">
        <v>176</v>
      </c>
      <c r="C4487" t="s">
        <v>176</v>
      </c>
      <c r="D4487" t="s">
        <v>104</v>
      </c>
    </row>
    <row r="4488" spans="2:4" x14ac:dyDescent="0.25">
      <c r="B4488" t="s">
        <v>177</v>
      </c>
      <c r="C4488" t="s">
        <v>177</v>
      </c>
      <c r="D4488" t="s">
        <v>104</v>
      </c>
    </row>
    <row r="4489" spans="2:4" x14ac:dyDescent="0.25">
      <c r="B4489" t="s">
        <v>178</v>
      </c>
      <c r="C4489" t="s">
        <v>178</v>
      </c>
      <c r="D4489" t="s">
        <v>104</v>
      </c>
    </row>
    <row r="4490" spans="2:4" x14ac:dyDescent="0.25">
      <c r="B4490" t="s">
        <v>179</v>
      </c>
      <c r="C4490" t="s">
        <v>179</v>
      </c>
      <c r="D4490" t="s">
        <v>104</v>
      </c>
    </row>
    <row r="4491" spans="2:4" x14ac:dyDescent="0.25">
      <c r="B4491" t="s">
        <v>180</v>
      </c>
      <c r="C4491" t="s">
        <v>180</v>
      </c>
      <c r="D4491" t="s">
        <v>104</v>
      </c>
    </row>
    <row r="4492" spans="2:4" x14ac:dyDescent="0.25">
      <c r="B4492" t="s">
        <v>181</v>
      </c>
      <c r="C4492" t="s">
        <v>181</v>
      </c>
      <c r="D4492" t="s">
        <v>104</v>
      </c>
    </row>
    <row r="4493" spans="2:4" x14ac:dyDescent="0.25">
      <c r="B4493" t="s">
        <v>182</v>
      </c>
      <c r="C4493" t="s">
        <v>182</v>
      </c>
      <c r="D4493" t="s">
        <v>104</v>
      </c>
    </row>
    <row r="4494" spans="2:4" x14ac:dyDescent="0.25">
      <c r="B4494" t="s">
        <v>183</v>
      </c>
      <c r="C4494" t="s">
        <v>183</v>
      </c>
      <c r="D4494" t="s">
        <v>104</v>
      </c>
    </row>
    <row r="4495" spans="2:4" x14ac:dyDescent="0.25">
      <c r="B4495" t="s">
        <v>707</v>
      </c>
      <c r="C4495" t="s">
        <v>579</v>
      </c>
      <c r="D4495" t="s">
        <v>708</v>
      </c>
    </row>
    <row r="4496" spans="2:4" x14ac:dyDescent="0.25">
      <c r="B4496" t="s">
        <v>581</v>
      </c>
      <c r="C4496" t="s">
        <v>582</v>
      </c>
      <c r="D4496" t="s">
        <v>708</v>
      </c>
    </row>
    <row r="4497" spans="2:4" x14ac:dyDescent="0.25">
      <c r="B4497" t="s">
        <v>583</v>
      </c>
      <c r="C4497" t="s">
        <v>584</v>
      </c>
      <c r="D4497" t="s">
        <v>708</v>
      </c>
    </row>
    <row r="4498" spans="2:4" x14ac:dyDescent="0.25">
      <c r="B4498" t="s">
        <v>585</v>
      </c>
      <c r="C4498" t="s">
        <v>586</v>
      </c>
      <c r="D4498" t="s">
        <v>708</v>
      </c>
    </row>
    <row r="4499" spans="2:4" x14ac:dyDescent="0.25">
      <c r="B4499" t="s">
        <v>587</v>
      </c>
      <c r="C4499" t="s">
        <v>588</v>
      </c>
      <c r="D4499" t="s">
        <v>708</v>
      </c>
    </row>
    <row r="4500" spans="2:4" x14ac:dyDescent="0.25">
      <c r="B4500" t="s">
        <v>589</v>
      </c>
      <c r="C4500" t="s">
        <v>590</v>
      </c>
      <c r="D4500" t="s">
        <v>708</v>
      </c>
    </row>
    <row r="4501" spans="2:4" x14ac:dyDescent="0.25">
      <c r="B4501" t="s">
        <v>591</v>
      </c>
      <c r="C4501" t="s">
        <v>592</v>
      </c>
      <c r="D4501" t="s">
        <v>708</v>
      </c>
    </row>
    <row r="4502" spans="2:4" x14ac:dyDescent="0.25">
      <c r="B4502" t="s">
        <v>593</v>
      </c>
      <c r="C4502" t="s">
        <v>594</v>
      </c>
      <c r="D4502" t="s">
        <v>708</v>
      </c>
    </row>
    <row r="4503" spans="2:4" x14ac:dyDescent="0.25">
      <c r="B4503" t="s">
        <v>595</v>
      </c>
      <c r="C4503" t="s">
        <v>596</v>
      </c>
      <c r="D4503" t="s">
        <v>708</v>
      </c>
    </row>
    <row r="4504" spans="2:4" x14ac:dyDescent="0.25">
      <c r="B4504" t="s">
        <v>597</v>
      </c>
      <c r="C4504" t="s">
        <v>598</v>
      </c>
      <c r="D4504" t="s">
        <v>708</v>
      </c>
    </row>
    <row r="4505" spans="2:4" x14ac:dyDescent="0.25">
      <c r="B4505" t="s">
        <v>599</v>
      </c>
      <c r="C4505" t="s">
        <v>600</v>
      </c>
      <c r="D4505" t="s">
        <v>708</v>
      </c>
    </row>
    <row r="4506" spans="2:4" x14ac:dyDescent="0.25">
      <c r="B4506" t="s">
        <v>601</v>
      </c>
      <c r="C4506" t="s">
        <v>602</v>
      </c>
      <c r="D4506" t="s">
        <v>708</v>
      </c>
    </row>
    <row r="4507" spans="2:4" x14ac:dyDescent="0.25">
      <c r="B4507" t="s">
        <v>603</v>
      </c>
      <c r="C4507" t="s">
        <v>604</v>
      </c>
      <c r="D4507" t="s">
        <v>708</v>
      </c>
    </row>
    <row r="4508" spans="2:4" x14ac:dyDescent="0.25">
      <c r="B4508" t="s">
        <v>605</v>
      </c>
      <c r="C4508" t="s">
        <v>606</v>
      </c>
      <c r="D4508" t="s">
        <v>708</v>
      </c>
    </row>
    <row r="4509" spans="2:4" x14ac:dyDescent="0.25">
      <c r="B4509" t="s">
        <v>607</v>
      </c>
      <c r="C4509" t="s">
        <v>608</v>
      </c>
      <c r="D4509" t="s">
        <v>708</v>
      </c>
    </row>
    <row r="4510" spans="2:4" x14ac:dyDescent="0.25">
      <c r="B4510" t="s">
        <v>609</v>
      </c>
      <c r="C4510" t="s">
        <v>610</v>
      </c>
      <c r="D4510" t="s">
        <v>708</v>
      </c>
    </row>
    <row r="4511" spans="2:4" x14ac:dyDescent="0.25">
      <c r="B4511" t="s">
        <v>611</v>
      </c>
      <c r="C4511" t="s">
        <v>612</v>
      </c>
      <c r="D4511" t="s">
        <v>708</v>
      </c>
    </row>
    <row r="4512" spans="2:4" x14ac:dyDescent="0.25">
      <c r="B4512" t="s">
        <v>613</v>
      </c>
      <c r="C4512" t="s">
        <v>614</v>
      </c>
      <c r="D4512" t="s">
        <v>708</v>
      </c>
    </row>
    <row r="4513" spans="2:4" x14ac:dyDescent="0.25">
      <c r="B4513" t="s">
        <v>615</v>
      </c>
      <c r="C4513" t="s">
        <v>616</v>
      </c>
      <c r="D4513" t="s">
        <v>708</v>
      </c>
    </row>
    <row r="4514" spans="2:4" x14ac:dyDescent="0.25">
      <c r="B4514" t="s">
        <v>617</v>
      </c>
      <c r="C4514" t="s">
        <v>618</v>
      </c>
      <c r="D4514" t="s">
        <v>708</v>
      </c>
    </row>
    <row r="4515" spans="2:4" x14ac:dyDescent="0.25">
      <c r="B4515" t="s">
        <v>619</v>
      </c>
      <c r="C4515" t="s">
        <v>620</v>
      </c>
      <c r="D4515" t="s">
        <v>708</v>
      </c>
    </row>
    <row r="4516" spans="2:4" x14ac:dyDescent="0.25">
      <c r="B4516" t="s">
        <v>621</v>
      </c>
      <c r="C4516" t="s">
        <v>622</v>
      </c>
      <c r="D4516" t="s">
        <v>708</v>
      </c>
    </row>
    <row r="4517" spans="2:4" x14ac:dyDescent="0.25">
      <c r="B4517" t="s">
        <v>623</v>
      </c>
      <c r="C4517" t="s">
        <v>624</v>
      </c>
      <c r="D4517" t="s">
        <v>708</v>
      </c>
    </row>
    <row r="4518" spans="2:4" x14ac:dyDescent="0.25">
      <c r="B4518" t="s">
        <v>625</v>
      </c>
      <c r="C4518" t="s">
        <v>626</v>
      </c>
      <c r="D4518" t="s">
        <v>627</v>
      </c>
    </row>
    <row r="4519" spans="2:4" x14ac:dyDescent="0.25">
      <c r="B4519" t="s">
        <v>628</v>
      </c>
      <c r="C4519" t="s">
        <v>629</v>
      </c>
      <c r="D4519" t="s">
        <v>627</v>
      </c>
    </row>
    <row r="4520" spans="2:4" x14ac:dyDescent="0.25">
      <c r="B4520" t="s">
        <v>630</v>
      </c>
      <c r="C4520" t="s">
        <v>631</v>
      </c>
      <c r="D4520" t="s">
        <v>627</v>
      </c>
    </row>
    <row r="4521" spans="2:4" x14ac:dyDescent="0.25">
      <c r="B4521" t="s">
        <v>632</v>
      </c>
      <c r="C4521" t="s">
        <v>633</v>
      </c>
      <c r="D4521" t="s">
        <v>627</v>
      </c>
    </row>
    <row r="4522" spans="2:4" x14ac:dyDescent="0.25">
      <c r="B4522" t="s">
        <v>634</v>
      </c>
      <c r="C4522" t="s">
        <v>635</v>
      </c>
      <c r="D4522" t="s">
        <v>627</v>
      </c>
    </row>
    <row r="4523" spans="2:4" x14ac:dyDescent="0.25">
      <c r="B4523" t="s">
        <v>636</v>
      </c>
      <c r="C4523" t="s">
        <v>637</v>
      </c>
      <c r="D4523" t="s">
        <v>627</v>
      </c>
    </row>
    <row r="4524" spans="2:4" x14ac:dyDescent="0.25">
      <c r="B4524" t="s">
        <v>638</v>
      </c>
      <c r="C4524" t="s">
        <v>639</v>
      </c>
      <c r="D4524" t="s">
        <v>627</v>
      </c>
    </row>
    <row r="4525" spans="2:4" x14ac:dyDescent="0.25">
      <c r="B4525" t="s">
        <v>640</v>
      </c>
      <c r="C4525" t="s">
        <v>641</v>
      </c>
      <c r="D4525" t="s">
        <v>627</v>
      </c>
    </row>
    <row r="4526" spans="2:4" x14ac:dyDescent="0.25">
      <c r="B4526" t="s">
        <v>642</v>
      </c>
      <c r="C4526" t="s">
        <v>643</v>
      </c>
      <c r="D4526" t="s">
        <v>627</v>
      </c>
    </row>
    <row r="4527" spans="2:4" x14ac:dyDescent="0.25">
      <c r="B4527" t="s">
        <v>644</v>
      </c>
      <c r="C4527" t="s">
        <v>645</v>
      </c>
      <c r="D4527" t="s">
        <v>627</v>
      </c>
    </row>
    <row r="4528" spans="2:4" x14ac:dyDescent="0.25">
      <c r="B4528" t="s">
        <v>646</v>
      </c>
      <c r="C4528" t="s">
        <v>647</v>
      </c>
      <c r="D4528" t="s">
        <v>627</v>
      </c>
    </row>
    <row r="4529" spans="2:4" x14ac:dyDescent="0.25">
      <c r="B4529" t="s">
        <v>648</v>
      </c>
      <c r="C4529" t="s">
        <v>649</v>
      </c>
      <c r="D4529" t="s">
        <v>627</v>
      </c>
    </row>
    <row r="4530" spans="2:4" x14ac:dyDescent="0.25">
      <c r="B4530" t="s">
        <v>650</v>
      </c>
      <c r="C4530" t="s">
        <v>651</v>
      </c>
      <c r="D4530" t="s">
        <v>627</v>
      </c>
    </row>
    <row r="4531" spans="2:4" x14ac:dyDescent="0.25">
      <c r="B4531" t="s">
        <v>652</v>
      </c>
      <c r="C4531" t="s">
        <v>653</v>
      </c>
      <c r="D4531" t="s">
        <v>627</v>
      </c>
    </row>
    <row r="4532" spans="2:4" x14ac:dyDescent="0.25">
      <c r="B4532" t="s">
        <v>654</v>
      </c>
      <c r="C4532" t="s">
        <v>655</v>
      </c>
      <c r="D4532" t="s">
        <v>627</v>
      </c>
    </row>
    <row r="4533" spans="2:4" x14ac:dyDescent="0.25">
      <c r="B4533" t="s">
        <v>656</v>
      </c>
      <c r="C4533" t="s">
        <v>657</v>
      </c>
      <c r="D4533" t="s">
        <v>627</v>
      </c>
    </row>
    <row r="4534" spans="2:4" x14ac:dyDescent="0.25">
      <c r="B4534" t="s">
        <v>658</v>
      </c>
      <c r="C4534" t="s">
        <v>659</v>
      </c>
      <c r="D4534" t="s">
        <v>627</v>
      </c>
    </row>
    <row r="4535" spans="2:4" x14ac:dyDescent="0.25">
      <c r="B4535" t="s">
        <v>660</v>
      </c>
      <c r="C4535" t="s">
        <v>661</v>
      </c>
      <c r="D4535" t="s">
        <v>627</v>
      </c>
    </row>
    <row r="4536" spans="2:4" x14ac:dyDescent="0.25">
      <c r="B4536" t="s">
        <v>662</v>
      </c>
      <c r="C4536" t="s">
        <v>663</v>
      </c>
      <c r="D4536" t="s">
        <v>664</v>
      </c>
    </row>
    <row r="4537" spans="2:4" x14ac:dyDescent="0.25">
      <c r="B4537" t="s">
        <v>665</v>
      </c>
      <c r="C4537" t="s">
        <v>666</v>
      </c>
      <c r="D4537" t="s">
        <v>664</v>
      </c>
    </row>
    <row r="4538" spans="2:4" x14ac:dyDescent="0.25">
      <c r="B4538" t="s">
        <v>667</v>
      </c>
      <c r="C4538" t="s">
        <v>668</v>
      </c>
      <c r="D4538" t="s">
        <v>664</v>
      </c>
    </row>
    <row r="4539" spans="2:4" x14ac:dyDescent="0.25">
      <c r="B4539" t="s">
        <v>669</v>
      </c>
      <c r="C4539" t="s">
        <v>670</v>
      </c>
      <c r="D4539" t="s">
        <v>664</v>
      </c>
    </row>
    <row r="4540" spans="2:4" x14ac:dyDescent="0.25">
      <c r="B4540" t="s">
        <v>671</v>
      </c>
      <c r="C4540" t="s">
        <v>672</v>
      </c>
      <c r="D4540" t="s">
        <v>664</v>
      </c>
    </row>
    <row r="4541" spans="2:4" x14ac:dyDescent="0.25">
      <c r="B4541" t="s">
        <v>673</v>
      </c>
      <c r="C4541" t="s">
        <v>674</v>
      </c>
      <c r="D4541" t="s">
        <v>664</v>
      </c>
    </row>
    <row r="4542" spans="2:4" x14ac:dyDescent="0.25">
      <c r="B4542" t="s">
        <v>97</v>
      </c>
      <c r="C4542" t="s">
        <v>97</v>
      </c>
      <c r="D4542" t="s">
        <v>98</v>
      </c>
    </row>
    <row r="4543" spans="2:4" x14ac:dyDescent="0.25">
      <c r="B4543" t="s">
        <v>99</v>
      </c>
      <c r="C4543" t="s">
        <v>99</v>
      </c>
      <c r="D4543" t="s">
        <v>98</v>
      </c>
    </row>
    <row r="4544" spans="2:4" x14ac:dyDescent="0.25">
      <c r="B4544" t="s">
        <v>100</v>
      </c>
      <c r="C4544" t="s">
        <v>100</v>
      </c>
      <c r="D4544" t="s">
        <v>98</v>
      </c>
    </row>
    <row r="4545" spans="2:4" x14ac:dyDescent="0.25">
      <c r="B4545" t="s">
        <v>101</v>
      </c>
      <c r="C4545" t="s">
        <v>101</v>
      </c>
      <c r="D4545" t="s">
        <v>98</v>
      </c>
    </row>
    <row r="4546" spans="2:4" x14ac:dyDescent="0.25">
      <c r="B4546" t="s">
        <v>990</v>
      </c>
      <c r="C4546" t="s">
        <v>990</v>
      </c>
      <c r="D4546" t="s">
        <v>991</v>
      </c>
    </row>
    <row r="4547" spans="2:4" x14ac:dyDescent="0.25">
      <c r="B4547" t="s">
        <v>676</v>
      </c>
      <c r="C4547" t="s">
        <v>676</v>
      </c>
      <c r="D4547" t="s">
        <v>991</v>
      </c>
    </row>
    <row r="4548" spans="2:4" x14ac:dyDescent="0.25">
      <c r="B4548" t="s">
        <v>678</v>
      </c>
      <c r="C4548" t="s">
        <v>678</v>
      </c>
      <c r="D4548" t="s">
        <v>991</v>
      </c>
    </row>
    <row r="4549" spans="2:4" x14ac:dyDescent="0.25">
      <c r="B4549" t="s">
        <v>195</v>
      </c>
      <c r="C4549" t="s">
        <v>195</v>
      </c>
      <c r="D4549" t="s">
        <v>991</v>
      </c>
    </row>
    <row r="4550" spans="2:4" x14ac:dyDescent="0.25">
      <c r="B4550" t="s">
        <v>681</v>
      </c>
      <c r="C4550" t="s">
        <v>681</v>
      </c>
      <c r="D4550" t="s">
        <v>682</v>
      </c>
    </row>
    <row r="4551" spans="2:4" x14ac:dyDescent="0.25">
      <c r="B4551" t="s">
        <v>683</v>
      </c>
      <c r="C4551" t="s">
        <v>683</v>
      </c>
      <c r="D4551" t="s">
        <v>682</v>
      </c>
    </row>
    <row r="4552" spans="2:4" x14ac:dyDescent="0.25">
      <c r="B4552" t="s">
        <v>684</v>
      </c>
      <c r="C4552" t="s">
        <v>684</v>
      </c>
      <c r="D4552" t="s">
        <v>682</v>
      </c>
    </row>
    <row r="4553" spans="2:4" x14ac:dyDescent="0.25">
      <c r="B4553" t="s">
        <v>685</v>
      </c>
      <c r="C4553" t="s">
        <v>685</v>
      </c>
      <c r="D4553" t="s">
        <v>682</v>
      </c>
    </row>
    <row r="4554" spans="2:4" x14ac:dyDescent="0.25">
      <c r="B4554" t="s">
        <v>686</v>
      </c>
      <c r="C4554" t="s">
        <v>686</v>
      </c>
      <c r="D4554" t="s">
        <v>682</v>
      </c>
    </row>
    <row r="4555" spans="2:4" x14ac:dyDescent="0.25">
      <c r="B4555" t="s">
        <v>687</v>
      </c>
      <c r="C4555" t="s">
        <v>687</v>
      </c>
      <c r="D4555" t="s">
        <v>682</v>
      </c>
    </row>
    <row r="4556" spans="2:4" x14ac:dyDescent="0.25">
      <c r="B4556" t="s">
        <v>688</v>
      </c>
      <c r="C4556" t="s">
        <v>688</v>
      </c>
      <c r="D4556" t="s">
        <v>682</v>
      </c>
    </row>
    <row r="4557" spans="2:4" x14ac:dyDescent="0.25">
      <c r="B4557" t="s">
        <v>689</v>
      </c>
      <c r="C4557" t="s">
        <v>689</v>
      </c>
      <c r="D4557" t="s">
        <v>682</v>
      </c>
    </row>
    <row r="4558" spans="2:4" x14ac:dyDescent="0.25">
      <c r="B4558" t="s">
        <v>690</v>
      </c>
      <c r="C4558" t="s">
        <v>690</v>
      </c>
      <c r="D4558" t="s">
        <v>682</v>
      </c>
    </row>
    <row r="4559" spans="2:4" x14ac:dyDescent="0.25">
      <c r="B4559" t="s">
        <v>696</v>
      </c>
      <c r="C4559" t="s">
        <v>696</v>
      </c>
      <c r="D4559" t="s">
        <v>994</v>
      </c>
    </row>
    <row r="4560" spans="2:4" x14ac:dyDescent="0.25">
      <c r="B4560" t="s">
        <v>698</v>
      </c>
      <c r="C4560" t="s">
        <v>698</v>
      </c>
      <c r="D4560" t="s">
        <v>994</v>
      </c>
    </row>
    <row r="4561" spans="2:4" x14ac:dyDescent="0.25">
      <c r="B4561" t="s">
        <v>699</v>
      </c>
      <c r="C4561" t="s">
        <v>699</v>
      </c>
      <c r="D4561" t="s">
        <v>994</v>
      </c>
    </row>
    <row r="4562" spans="2:4" x14ac:dyDescent="0.25">
      <c r="B4562" t="s">
        <v>701</v>
      </c>
      <c r="C4562" t="s">
        <v>701</v>
      </c>
      <c r="D4562" t="s">
        <v>994</v>
      </c>
    </row>
    <row r="4563" spans="2:4" x14ac:dyDescent="0.25">
      <c r="B4563" t="s">
        <v>406</v>
      </c>
      <c r="C4563" t="s">
        <v>406</v>
      </c>
      <c r="D4563" t="s">
        <v>996</v>
      </c>
    </row>
    <row r="4564" spans="2:4" x14ac:dyDescent="0.25">
      <c r="B4564" t="s">
        <v>410</v>
      </c>
      <c r="C4564" t="s">
        <v>410</v>
      </c>
      <c r="D4564" t="s">
        <v>996</v>
      </c>
    </row>
    <row r="4565" spans="2:4" x14ac:dyDescent="0.25">
      <c r="B4565" t="s">
        <v>420</v>
      </c>
      <c r="C4565" t="s">
        <v>421</v>
      </c>
      <c r="D4565" t="s">
        <v>422</v>
      </c>
    </row>
    <row r="4566" spans="2:4" x14ac:dyDescent="0.25">
      <c r="B4566" t="s">
        <v>423</v>
      </c>
      <c r="C4566" t="s">
        <v>424</v>
      </c>
      <c r="D4566" t="s">
        <v>422</v>
      </c>
    </row>
    <row r="4567" spans="2:4" x14ac:dyDescent="0.25">
      <c r="B4567" t="s">
        <v>425</v>
      </c>
      <c r="C4567" t="s">
        <v>426</v>
      </c>
      <c r="D4567" t="s">
        <v>422</v>
      </c>
    </row>
    <row r="4568" spans="2:4" x14ac:dyDescent="0.25">
      <c r="B4568" t="s">
        <v>354</v>
      </c>
      <c r="C4568" t="s">
        <v>427</v>
      </c>
      <c r="D4568" t="s">
        <v>422</v>
      </c>
    </row>
    <row r="4569" spans="2:4" x14ac:dyDescent="0.25">
      <c r="B4569" t="s">
        <v>428</v>
      </c>
      <c r="C4569" t="s">
        <v>429</v>
      </c>
      <c r="D4569" t="s">
        <v>422</v>
      </c>
    </row>
    <row r="4570" spans="2:4" x14ac:dyDescent="0.25">
      <c r="B4570" t="s">
        <v>430</v>
      </c>
      <c r="C4570" t="s">
        <v>431</v>
      </c>
      <c r="D4570" t="s">
        <v>422</v>
      </c>
    </row>
    <row r="4571" spans="2:4" x14ac:dyDescent="0.25">
      <c r="B4571" t="s">
        <v>432</v>
      </c>
      <c r="C4571" t="s">
        <v>433</v>
      </c>
      <c r="D4571" t="s">
        <v>422</v>
      </c>
    </row>
    <row r="4572" spans="2:4" x14ac:dyDescent="0.25">
      <c r="B4572" t="s">
        <v>434</v>
      </c>
      <c r="C4572" t="s">
        <v>435</v>
      </c>
      <c r="D4572" t="s">
        <v>422</v>
      </c>
    </row>
    <row r="4573" spans="2:4" x14ac:dyDescent="0.25">
      <c r="B4573" t="s">
        <v>436</v>
      </c>
      <c r="C4573" t="s">
        <v>437</v>
      </c>
      <c r="D4573" t="s">
        <v>422</v>
      </c>
    </row>
    <row r="4574" spans="2:4" x14ac:dyDescent="0.25">
      <c r="B4574" t="s">
        <v>438</v>
      </c>
      <c r="C4574" t="s">
        <v>439</v>
      </c>
      <c r="D4574" t="s">
        <v>422</v>
      </c>
    </row>
    <row r="4575" spans="2:4" x14ac:dyDescent="0.25">
      <c r="B4575" t="s">
        <v>440</v>
      </c>
      <c r="C4575" t="s">
        <v>441</v>
      </c>
      <c r="D4575" t="s">
        <v>422</v>
      </c>
    </row>
    <row r="4576" spans="2:4" x14ac:dyDescent="0.25">
      <c r="B4576" t="s">
        <v>442</v>
      </c>
      <c r="C4576" t="s">
        <v>443</v>
      </c>
      <c r="D4576" t="s">
        <v>422</v>
      </c>
    </row>
    <row r="4577" spans="2:4" x14ac:dyDescent="0.25">
      <c r="B4577" t="s">
        <v>444</v>
      </c>
      <c r="C4577" t="s">
        <v>445</v>
      </c>
      <c r="D4577" t="s">
        <v>422</v>
      </c>
    </row>
    <row r="4578" spans="2:4" x14ac:dyDescent="0.25">
      <c r="B4578" t="s">
        <v>446</v>
      </c>
      <c r="C4578" t="s">
        <v>447</v>
      </c>
      <c r="D4578" t="s">
        <v>422</v>
      </c>
    </row>
    <row r="4579" spans="2:4" x14ac:dyDescent="0.25">
      <c r="B4579" t="s">
        <v>448</v>
      </c>
      <c r="C4579" t="s">
        <v>449</v>
      </c>
      <c r="D4579" t="s">
        <v>422</v>
      </c>
    </row>
    <row r="4580" spans="2:4" x14ac:dyDescent="0.25">
      <c r="B4580" t="s">
        <v>450</v>
      </c>
      <c r="C4580" t="s">
        <v>451</v>
      </c>
      <c r="D4580" t="s">
        <v>422</v>
      </c>
    </row>
    <row r="4581" spans="2:4" x14ac:dyDescent="0.25">
      <c r="B4581" t="s">
        <v>452</v>
      </c>
      <c r="C4581" t="s">
        <v>453</v>
      </c>
      <c r="D4581" t="s">
        <v>422</v>
      </c>
    </row>
    <row r="4582" spans="2:4" x14ac:dyDescent="0.25">
      <c r="B4582" t="s">
        <v>454</v>
      </c>
      <c r="C4582" t="s">
        <v>454</v>
      </c>
      <c r="D4582" t="s">
        <v>422</v>
      </c>
    </row>
    <row r="4583" spans="2:4" x14ac:dyDescent="0.25">
      <c r="B4583" t="s">
        <v>455</v>
      </c>
      <c r="C4583" t="s">
        <v>456</v>
      </c>
      <c r="D4583" t="s">
        <v>422</v>
      </c>
    </row>
    <row r="4584" spans="2:4" x14ac:dyDescent="0.25">
      <c r="B4584" t="s">
        <v>457</v>
      </c>
      <c r="C4584" t="s">
        <v>458</v>
      </c>
      <c r="D4584" t="s">
        <v>422</v>
      </c>
    </row>
    <row r="4585" spans="2:4" x14ac:dyDescent="0.25">
      <c r="B4585" t="s">
        <v>459</v>
      </c>
      <c r="C4585" t="s">
        <v>460</v>
      </c>
      <c r="D4585" t="s">
        <v>422</v>
      </c>
    </row>
    <row r="4586" spans="2:4" x14ac:dyDescent="0.25">
      <c r="B4586" t="s">
        <v>461</v>
      </c>
      <c r="C4586" t="s">
        <v>462</v>
      </c>
      <c r="D4586" t="s">
        <v>422</v>
      </c>
    </row>
    <row r="4587" spans="2:4" x14ac:dyDescent="0.25">
      <c r="B4587" t="s">
        <v>463</v>
      </c>
      <c r="C4587" t="s">
        <v>464</v>
      </c>
      <c r="D4587" t="s">
        <v>422</v>
      </c>
    </row>
    <row r="4588" spans="2:4" x14ac:dyDescent="0.25">
      <c r="B4588" t="s">
        <v>465</v>
      </c>
      <c r="C4588" t="s">
        <v>466</v>
      </c>
      <c r="D4588" t="s">
        <v>422</v>
      </c>
    </row>
    <row r="4589" spans="2:4" x14ac:dyDescent="0.25">
      <c r="B4589" t="s">
        <v>467</v>
      </c>
      <c r="C4589" t="s">
        <v>468</v>
      </c>
      <c r="D4589" t="s">
        <v>422</v>
      </c>
    </row>
    <row r="4590" spans="2:4" x14ac:dyDescent="0.25">
      <c r="B4590" t="s">
        <v>469</v>
      </c>
      <c r="C4590" t="s">
        <v>470</v>
      </c>
      <c r="D4590" t="s">
        <v>422</v>
      </c>
    </row>
    <row r="4591" spans="2:4" x14ac:dyDescent="0.25">
      <c r="B4591" t="s">
        <v>471</v>
      </c>
      <c r="C4591" t="s">
        <v>472</v>
      </c>
      <c r="D4591" t="s">
        <v>422</v>
      </c>
    </row>
    <row r="4592" spans="2:4" x14ac:dyDescent="0.25">
      <c r="B4592" t="s">
        <v>473</v>
      </c>
      <c r="C4592" t="s">
        <v>473</v>
      </c>
      <c r="D4592" t="s">
        <v>422</v>
      </c>
    </row>
    <row r="4593" spans="2:4" x14ac:dyDescent="0.25">
      <c r="B4593" t="s">
        <v>474</v>
      </c>
      <c r="C4593" t="s">
        <v>475</v>
      </c>
      <c r="D4593" t="s">
        <v>422</v>
      </c>
    </row>
    <row r="4594" spans="2:4" x14ac:dyDescent="0.25">
      <c r="B4594" t="s">
        <v>476</v>
      </c>
      <c r="C4594" t="s">
        <v>477</v>
      </c>
      <c r="D4594" t="s">
        <v>422</v>
      </c>
    </row>
    <row r="4595" spans="2:4" x14ac:dyDescent="0.25">
      <c r="B4595" t="s">
        <v>478</v>
      </c>
      <c r="C4595" t="s">
        <v>478</v>
      </c>
      <c r="D4595" t="s">
        <v>479</v>
      </c>
    </row>
    <row r="4596" spans="2:4" x14ac:dyDescent="0.25">
      <c r="B4596" t="s">
        <v>395</v>
      </c>
      <c r="C4596" t="s">
        <v>395</v>
      </c>
      <c r="D4596" t="s">
        <v>479</v>
      </c>
    </row>
    <row r="4597" spans="2:4" x14ac:dyDescent="0.25">
      <c r="B4597" t="s">
        <v>397</v>
      </c>
      <c r="C4597" t="s">
        <v>397</v>
      </c>
      <c r="D4597" t="s">
        <v>479</v>
      </c>
    </row>
    <row r="4598" spans="2:4" x14ac:dyDescent="0.25">
      <c r="B4598" t="s">
        <v>398</v>
      </c>
      <c r="C4598" t="s">
        <v>398</v>
      </c>
      <c r="D4598" t="s">
        <v>479</v>
      </c>
    </row>
    <row r="4599" spans="2:4" x14ac:dyDescent="0.25">
      <c r="B4599" t="s">
        <v>480</v>
      </c>
      <c r="C4599" t="s">
        <v>480</v>
      </c>
      <c r="D4599" t="s">
        <v>479</v>
      </c>
    </row>
    <row r="4600" spans="2:4" x14ac:dyDescent="0.25">
      <c r="B4600" t="s">
        <v>481</v>
      </c>
      <c r="C4600" t="s">
        <v>481</v>
      </c>
      <c r="D4600" t="s">
        <v>479</v>
      </c>
    </row>
    <row r="4601" spans="2:4" x14ac:dyDescent="0.25">
      <c r="B4601" t="s">
        <v>482</v>
      </c>
      <c r="C4601" t="s">
        <v>482</v>
      </c>
      <c r="D4601" t="s">
        <v>479</v>
      </c>
    </row>
    <row r="4602" spans="2:4" x14ac:dyDescent="0.25">
      <c r="B4602" t="s">
        <v>399</v>
      </c>
      <c r="C4602" t="s">
        <v>399</v>
      </c>
      <c r="D4602" t="s">
        <v>479</v>
      </c>
    </row>
    <row r="4603" spans="2:4" x14ac:dyDescent="0.25">
      <c r="B4603" t="s">
        <v>483</v>
      </c>
      <c r="C4603" t="s">
        <v>483</v>
      </c>
      <c r="D4603" t="s">
        <v>479</v>
      </c>
    </row>
    <row r="4604" spans="2:4" x14ac:dyDescent="0.25">
      <c r="B4604" t="s">
        <v>484</v>
      </c>
      <c r="C4604" t="s">
        <v>484</v>
      </c>
      <c r="D4604" t="s">
        <v>479</v>
      </c>
    </row>
    <row r="4605" spans="2:4" x14ac:dyDescent="0.25">
      <c r="B4605" t="s">
        <v>485</v>
      </c>
      <c r="C4605" t="s">
        <v>485</v>
      </c>
      <c r="D4605" t="s">
        <v>479</v>
      </c>
    </row>
    <row r="4606" spans="2:4" x14ac:dyDescent="0.25">
      <c r="B4606" t="s">
        <v>486</v>
      </c>
      <c r="C4606" t="s">
        <v>486</v>
      </c>
      <c r="D4606" t="s">
        <v>479</v>
      </c>
    </row>
    <row r="4607" spans="2:4" x14ac:dyDescent="0.25">
      <c r="B4607" t="s">
        <v>487</v>
      </c>
      <c r="C4607" t="s">
        <v>487</v>
      </c>
      <c r="D4607" t="s">
        <v>479</v>
      </c>
    </row>
    <row r="4608" spans="2:4" x14ac:dyDescent="0.25">
      <c r="B4608" t="s">
        <v>488</v>
      </c>
      <c r="C4608" t="s">
        <v>488</v>
      </c>
      <c r="D4608" t="s">
        <v>479</v>
      </c>
    </row>
    <row r="4609" spans="2:4" x14ac:dyDescent="0.25">
      <c r="B4609" t="s">
        <v>489</v>
      </c>
      <c r="C4609" t="s">
        <v>489</v>
      </c>
      <c r="D4609" t="s">
        <v>479</v>
      </c>
    </row>
    <row r="4610" spans="2:4" x14ac:dyDescent="0.25">
      <c r="B4610" t="s">
        <v>490</v>
      </c>
      <c r="C4610" t="s">
        <v>490</v>
      </c>
      <c r="D4610" t="s">
        <v>479</v>
      </c>
    </row>
    <row r="4611" spans="2:4" x14ac:dyDescent="0.25">
      <c r="B4611" t="s">
        <v>491</v>
      </c>
      <c r="C4611" t="s">
        <v>491</v>
      </c>
      <c r="D4611" t="s">
        <v>479</v>
      </c>
    </row>
    <row r="4612" spans="2:4" x14ac:dyDescent="0.25">
      <c r="B4612" t="s">
        <v>492</v>
      </c>
      <c r="C4612" t="s">
        <v>492</v>
      </c>
      <c r="D4612" t="s">
        <v>479</v>
      </c>
    </row>
    <row r="4613" spans="2:4" x14ac:dyDescent="0.25">
      <c r="B4613" t="s">
        <v>493</v>
      </c>
      <c r="C4613" t="s">
        <v>493</v>
      </c>
      <c r="D4613" t="s">
        <v>479</v>
      </c>
    </row>
    <row r="4614" spans="2:4" x14ac:dyDescent="0.25">
      <c r="B4614" t="s">
        <v>494</v>
      </c>
      <c r="C4614" t="s">
        <v>494</v>
      </c>
      <c r="D4614" t="s">
        <v>479</v>
      </c>
    </row>
    <row r="4615" spans="2:4" x14ac:dyDescent="0.25">
      <c r="B4615" t="s">
        <v>495</v>
      </c>
      <c r="C4615" t="s">
        <v>495</v>
      </c>
      <c r="D4615" t="s">
        <v>479</v>
      </c>
    </row>
    <row r="4616" spans="2:4" x14ac:dyDescent="0.25">
      <c r="B4616" t="s">
        <v>496</v>
      </c>
      <c r="C4616" t="s">
        <v>496</v>
      </c>
      <c r="D4616" t="s">
        <v>479</v>
      </c>
    </row>
    <row r="4617" spans="2:4" x14ac:dyDescent="0.25">
      <c r="B4617" t="s">
        <v>497</v>
      </c>
      <c r="C4617" t="s">
        <v>497</v>
      </c>
      <c r="D4617" t="s">
        <v>479</v>
      </c>
    </row>
    <row r="4618" spans="2:4" x14ac:dyDescent="0.25">
      <c r="B4618" t="s">
        <v>498</v>
      </c>
      <c r="C4618" t="s">
        <v>498</v>
      </c>
      <c r="D4618" t="s">
        <v>479</v>
      </c>
    </row>
    <row r="4619" spans="2:4" x14ac:dyDescent="0.25">
      <c r="B4619" t="s">
        <v>499</v>
      </c>
      <c r="C4619" t="s">
        <v>499</v>
      </c>
      <c r="D4619" t="s">
        <v>479</v>
      </c>
    </row>
    <row r="4620" spans="2:4" x14ac:dyDescent="0.25">
      <c r="B4620" t="s">
        <v>500</v>
      </c>
      <c r="C4620" t="s">
        <v>500</v>
      </c>
      <c r="D4620" t="s">
        <v>479</v>
      </c>
    </row>
    <row r="4621" spans="2:4" x14ac:dyDescent="0.25">
      <c r="B4621" t="s">
        <v>501</v>
      </c>
      <c r="C4621" t="s">
        <v>501</v>
      </c>
      <c r="D4621" t="s">
        <v>479</v>
      </c>
    </row>
    <row r="4622" spans="2:4" x14ac:dyDescent="0.25">
      <c r="B4622" t="s">
        <v>502</v>
      </c>
      <c r="C4622" t="s">
        <v>502</v>
      </c>
      <c r="D4622" t="s">
        <v>479</v>
      </c>
    </row>
    <row r="4623" spans="2:4" x14ac:dyDescent="0.25">
      <c r="B4623" t="s">
        <v>503</v>
      </c>
      <c r="C4623" t="s">
        <v>503</v>
      </c>
      <c r="D4623" t="s">
        <v>479</v>
      </c>
    </row>
    <row r="4624" spans="2:4" x14ac:dyDescent="0.25">
      <c r="B4624" t="s">
        <v>504</v>
      </c>
      <c r="C4624" t="s">
        <v>504</v>
      </c>
      <c r="D4624" t="s">
        <v>479</v>
      </c>
    </row>
    <row r="4625" spans="2:4" x14ac:dyDescent="0.25">
      <c r="B4625" t="s">
        <v>505</v>
      </c>
      <c r="C4625" t="s">
        <v>505</v>
      </c>
      <c r="D4625" t="s">
        <v>479</v>
      </c>
    </row>
    <row r="4626" spans="2:4" x14ac:dyDescent="0.25">
      <c r="B4626" t="s">
        <v>506</v>
      </c>
      <c r="C4626" t="s">
        <v>506</v>
      </c>
      <c r="D4626" t="s">
        <v>479</v>
      </c>
    </row>
    <row r="4627" spans="2:4" x14ac:dyDescent="0.25">
      <c r="B4627" t="s">
        <v>507</v>
      </c>
      <c r="C4627" t="s">
        <v>507</v>
      </c>
      <c r="D4627" t="s">
        <v>479</v>
      </c>
    </row>
    <row r="4628" spans="2:4" x14ac:dyDescent="0.25">
      <c r="B4628" t="s">
        <v>508</v>
      </c>
      <c r="C4628" t="s">
        <v>508</v>
      </c>
      <c r="D4628" t="s">
        <v>479</v>
      </c>
    </row>
    <row r="4629" spans="2:4" x14ac:dyDescent="0.25">
      <c r="B4629" t="s">
        <v>509</v>
      </c>
      <c r="C4629" t="s">
        <v>509</v>
      </c>
      <c r="D4629" t="s">
        <v>479</v>
      </c>
    </row>
    <row r="4630" spans="2:4" x14ac:dyDescent="0.25">
      <c r="B4630" t="s">
        <v>510</v>
      </c>
      <c r="C4630" t="s">
        <v>510</v>
      </c>
      <c r="D4630" t="s">
        <v>479</v>
      </c>
    </row>
    <row r="4631" spans="2:4" x14ac:dyDescent="0.25">
      <c r="B4631" t="s">
        <v>511</v>
      </c>
      <c r="C4631" t="s">
        <v>511</v>
      </c>
      <c r="D4631" t="s">
        <v>479</v>
      </c>
    </row>
    <row r="4632" spans="2:4" x14ac:dyDescent="0.25">
      <c r="B4632" t="s">
        <v>512</v>
      </c>
      <c r="C4632" t="s">
        <v>512</v>
      </c>
      <c r="D4632" t="s">
        <v>479</v>
      </c>
    </row>
    <row r="4633" spans="2:4" x14ac:dyDescent="0.25">
      <c r="B4633" t="s">
        <v>513</v>
      </c>
      <c r="C4633" t="s">
        <v>513</v>
      </c>
      <c r="D4633" t="s">
        <v>479</v>
      </c>
    </row>
    <row r="4634" spans="2:4" x14ac:dyDescent="0.25">
      <c r="B4634" t="s">
        <v>514</v>
      </c>
      <c r="C4634" t="s">
        <v>514</v>
      </c>
      <c r="D4634" t="s">
        <v>479</v>
      </c>
    </row>
    <row r="4635" spans="2:4" x14ac:dyDescent="0.25">
      <c r="B4635" t="s">
        <v>515</v>
      </c>
      <c r="C4635" t="s">
        <v>515</v>
      </c>
      <c r="D4635" t="s">
        <v>479</v>
      </c>
    </row>
    <row r="4636" spans="2:4" x14ac:dyDescent="0.25">
      <c r="B4636" t="s">
        <v>516</v>
      </c>
      <c r="C4636" t="s">
        <v>516</v>
      </c>
      <c r="D4636" t="s">
        <v>479</v>
      </c>
    </row>
    <row r="4637" spans="2:4" x14ac:dyDescent="0.25">
      <c r="B4637" t="s">
        <v>517</v>
      </c>
      <c r="C4637" t="s">
        <v>517</v>
      </c>
      <c r="D4637" t="s">
        <v>479</v>
      </c>
    </row>
    <row r="4638" spans="2:4" x14ac:dyDescent="0.25">
      <c r="B4638" t="s">
        <v>518</v>
      </c>
      <c r="C4638" t="s">
        <v>518</v>
      </c>
      <c r="D4638" t="s">
        <v>479</v>
      </c>
    </row>
    <row r="4639" spans="2:4" x14ac:dyDescent="0.25">
      <c r="B4639" t="s">
        <v>519</v>
      </c>
      <c r="C4639" t="s">
        <v>519</v>
      </c>
      <c r="D4639" t="s">
        <v>479</v>
      </c>
    </row>
    <row r="4640" spans="2:4" x14ac:dyDescent="0.25">
      <c r="B4640" t="s">
        <v>520</v>
      </c>
      <c r="C4640" t="s">
        <v>520</v>
      </c>
      <c r="D4640" t="s">
        <v>479</v>
      </c>
    </row>
    <row r="4641" spans="2:4" x14ac:dyDescent="0.25">
      <c r="B4641" t="s">
        <v>521</v>
      </c>
      <c r="C4641" t="s">
        <v>521</v>
      </c>
      <c r="D4641" t="s">
        <v>479</v>
      </c>
    </row>
    <row r="4642" spans="2:4" x14ac:dyDescent="0.25">
      <c r="B4642" t="s">
        <v>522</v>
      </c>
      <c r="C4642" t="s">
        <v>522</v>
      </c>
      <c r="D4642" t="s">
        <v>479</v>
      </c>
    </row>
    <row r="4643" spans="2:4" x14ac:dyDescent="0.25">
      <c r="B4643" t="s">
        <v>523</v>
      </c>
      <c r="C4643" t="s">
        <v>523</v>
      </c>
      <c r="D4643" t="s">
        <v>479</v>
      </c>
    </row>
    <row r="4644" spans="2:4" x14ac:dyDescent="0.25">
      <c r="B4644" t="s">
        <v>524</v>
      </c>
      <c r="C4644" t="s">
        <v>524</v>
      </c>
      <c r="D4644" t="s">
        <v>479</v>
      </c>
    </row>
    <row r="4645" spans="2:4" x14ac:dyDescent="0.25">
      <c r="B4645" t="s">
        <v>525</v>
      </c>
      <c r="C4645" t="s">
        <v>525</v>
      </c>
      <c r="D4645" t="s">
        <v>479</v>
      </c>
    </row>
    <row r="4646" spans="2:4" x14ac:dyDescent="0.25">
      <c r="B4646" t="s">
        <v>526</v>
      </c>
      <c r="C4646" t="s">
        <v>526</v>
      </c>
      <c r="D4646" t="s">
        <v>479</v>
      </c>
    </row>
    <row r="4647" spans="2:4" x14ac:dyDescent="0.25">
      <c r="B4647" t="s">
        <v>527</v>
      </c>
      <c r="C4647" t="s">
        <v>527</v>
      </c>
      <c r="D4647" t="s">
        <v>479</v>
      </c>
    </row>
    <row r="4648" spans="2:4" x14ac:dyDescent="0.25">
      <c r="B4648" t="s">
        <v>528</v>
      </c>
      <c r="C4648" t="s">
        <v>528</v>
      </c>
      <c r="D4648" t="s">
        <v>479</v>
      </c>
    </row>
    <row r="4649" spans="2:4" x14ac:dyDescent="0.25">
      <c r="B4649" t="s">
        <v>529</v>
      </c>
      <c r="C4649" t="s">
        <v>529</v>
      </c>
      <c r="D4649" t="s">
        <v>479</v>
      </c>
    </row>
    <row r="4650" spans="2:4" x14ac:dyDescent="0.25">
      <c r="B4650" t="s">
        <v>530</v>
      </c>
      <c r="C4650" t="s">
        <v>530</v>
      </c>
      <c r="D4650" t="s">
        <v>479</v>
      </c>
    </row>
    <row r="4651" spans="2:4" x14ac:dyDescent="0.25">
      <c r="B4651" t="s">
        <v>531</v>
      </c>
      <c r="C4651" t="s">
        <v>531</v>
      </c>
      <c r="D4651" t="s">
        <v>479</v>
      </c>
    </row>
    <row r="4652" spans="2:4" x14ac:dyDescent="0.25">
      <c r="B4652" t="s">
        <v>532</v>
      </c>
      <c r="C4652" t="s">
        <v>532</v>
      </c>
      <c r="D4652" t="s">
        <v>479</v>
      </c>
    </row>
    <row r="4653" spans="2:4" x14ac:dyDescent="0.25">
      <c r="B4653" t="s">
        <v>533</v>
      </c>
      <c r="C4653" t="s">
        <v>533</v>
      </c>
      <c r="D4653" t="s">
        <v>479</v>
      </c>
    </row>
    <row r="4654" spans="2:4" x14ac:dyDescent="0.25">
      <c r="B4654" t="s">
        <v>534</v>
      </c>
      <c r="C4654" t="s">
        <v>534</v>
      </c>
      <c r="D4654" t="s">
        <v>479</v>
      </c>
    </row>
    <row r="4655" spans="2:4" x14ac:dyDescent="0.25">
      <c r="B4655" t="s">
        <v>535</v>
      </c>
      <c r="C4655" t="s">
        <v>535</v>
      </c>
      <c r="D4655" t="s">
        <v>479</v>
      </c>
    </row>
    <row r="4656" spans="2:4" x14ac:dyDescent="0.25">
      <c r="B4656" t="s">
        <v>536</v>
      </c>
      <c r="C4656" t="s">
        <v>536</v>
      </c>
      <c r="D4656" t="s">
        <v>479</v>
      </c>
    </row>
    <row r="4657" spans="2:4" x14ac:dyDescent="0.25">
      <c r="B4657" t="s">
        <v>537</v>
      </c>
      <c r="C4657" t="s">
        <v>537</v>
      </c>
      <c r="D4657" t="s">
        <v>479</v>
      </c>
    </row>
    <row r="4658" spans="2:4" x14ac:dyDescent="0.25">
      <c r="B4658" t="s">
        <v>538</v>
      </c>
      <c r="C4658" t="s">
        <v>538</v>
      </c>
      <c r="D4658" t="s">
        <v>479</v>
      </c>
    </row>
    <row r="4659" spans="2:4" x14ac:dyDescent="0.25">
      <c r="B4659" t="s">
        <v>539</v>
      </c>
      <c r="C4659" t="s">
        <v>539</v>
      </c>
      <c r="D4659" t="s">
        <v>479</v>
      </c>
    </row>
    <row r="4660" spans="2:4" x14ac:dyDescent="0.25">
      <c r="B4660" t="s">
        <v>540</v>
      </c>
      <c r="C4660" t="s">
        <v>540</v>
      </c>
      <c r="D4660" t="s">
        <v>479</v>
      </c>
    </row>
    <row r="4661" spans="2:4" x14ac:dyDescent="0.25">
      <c r="B4661" t="s">
        <v>541</v>
      </c>
      <c r="C4661" t="s">
        <v>541</v>
      </c>
      <c r="D4661" t="s">
        <v>479</v>
      </c>
    </row>
    <row r="4662" spans="2:4" x14ac:dyDescent="0.25">
      <c r="B4662" t="s">
        <v>542</v>
      </c>
      <c r="C4662" t="s">
        <v>542</v>
      </c>
      <c r="D4662" t="s">
        <v>479</v>
      </c>
    </row>
    <row r="4663" spans="2:4" x14ac:dyDescent="0.25">
      <c r="B4663" t="s">
        <v>543</v>
      </c>
      <c r="C4663" t="s">
        <v>543</v>
      </c>
      <c r="D4663" t="s">
        <v>479</v>
      </c>
    </row>
    <row r="4664" spans="2:4" x14ac:dyDescent="0.25">
      <c r="B4664" t="s">
        <v>544</v>
      </c>
      <c r="C4664" t="s">
        <v>544</v>
      </c>
      <c r="D4664" t="s">
        <v>479</v>
      </c>
    </row>
    <row r="4665" spans="2:4" x14ac:dyDescent="0.25">
      <c r="B4665" t="s">
        <v>545</v>
      </c>
      <c r="C4665" t="s">
        <v>545</v>
      </c>
      <c r="D4665" t="s">
        <v>479</v>
      </c>
    </row>
    <row r="4666" spans="2:4" x14ac:dyDescent="0.25">
      <c r="B4666" t="s">
        <v>546</v>
      </c>
      <c r="C4666" t="s">
        <v>546</v>
      </c>
      <c r="D4666" t="s">
        <v>479</v>
      </c>
    </row>
    <row r="4667" spans="2:4" x14ac:dyDescent="0.25">
      <c r="B4667" t="s">
        <v>547</v>
      </c>
      <c r="C4667" t="s">
        <v>547</v>
      </c>
      <c r="D4667" t="s">
        <v>479</v>
      </c>
    </row>
    <row r="4668" spans="2:4" x14ac:dyDescent="0.25">
      <c r="B4668" t="s">
        <v>548</v>
      </c>
      <c r="C4668" t="s">
        <v>548</v>
      </c>
      <c r="D4668" t="s">
        <v>479</v>
      </c>
    </row>
    <row r="4669" spans="2:4" x14ac:dyDescent="0.25">
      <c r="B4669" t="s">
        <v>549</v>
      </c>
      <c r="C4669" t="s">
        <v>549</v>
      </c>
      <c r="D4669" t="s">
        <v>479</v>
      </c>
    </row>
    <row r="4670" spans="2:4" x14ac:dyDescent="0.25">
      <c r="B4670" t="s">
        <v>550</v>
      </c>
      <c r="C4670" t="s">
        <v>550</v>
      </c>
      <c r="D4670" t="s">
        <v>479</v>
      </c>
    </row>
    <row r="4671" spans="2:4" x14ac:dyDescent="0.25">
      <c r="B4671" t="s">
        <v>551</v>
      </c>
      <c r="C4671" t="s">
        <v>551</v>
      </c>
      <c r="D4671" t="s">
        <v>479</v>
      </c>
    </row>
    <row r="4672" spans="2:4" x14ac:dyDescent="0.25">
      <c r="B4672" t="s">
        <v>552</v>
      </c>
      <c r="C4672" t="s">
        <v>552</v>
      </c>
      <c r="D4672" t="s">
        <v>479</v>
      </c>
    </row>
    <row r="4673" spans="2:4" x14ac:dyDescent="0.25">
      <c r="B4673" t="s">
        <v>553</v>
      </c>
      <c r="C4673" t="s">
        <v>553</v>
      </c>
      <c r="D4673" t="s">
        <v>479</v>
      </c>
    </row>
    <row r="4674" spans="2:4" x14ac:dyDescent="0.25">
      <c r="B4674" t="s">
        <v>554</v>
      </c>
      <c r="C4674" t="s">
        <v>554</v>
      </c>
      <c r="D4674" t="s">
        <v>479</v>
      </c>
    </row>
    <row r="4675" spans="2:4" x14ac:dyDescent="0.25">
      <c r="B4675" t="s">
        <v>555</v>
      </c>
      <c r="C4675" t="s">
        <v>555</v>
      </c>
      <c r="D4675" t="s">
        <v>479</v>
      </c>
    </row>
    <row r="4676" spans="2:4" x14ac:dyDescent="0.25">
      <c r="B4676" t="s">
        <v>556</v>
      </c>
      <c r="C4676" t="s">
        <v>556</v>
      </c>
      <c r="D4676" t="s">
        <v>479</v>
      </c>
    </row>
    <row r="4677" spans="2:4" x14ac:dyDescent="0.25">
      <c r="B4677" t="s">
        <v>557</v>
      </c>
      <c r="C4677" t="s">
        <v>557</v>
      </c>
      <c r="D4677" t="s">
        <v>479</v>
      </c>
    </row>
    <row r="4678" spans="2:4" x14ac:dyDescent="0.25">
      <c r="B4678" t="s">
        <v>558</v>
      </c>
      <c r="C4678" t="s">
        <v>558</v>
      </c>
      <c r="D4678" t="s">
        <v>479</v>
      </c>
    </row>
    <row r="4679" spans="2:4" x14ac:dyDescent="0.25">
      <c r="B4679" t="s">
        <v>559</v>
      </c>
      <c r="C4679" t="s">
        <v>559</v>
      </c>
      <c r="D4679" t="s">
        <v>479</v>
      </c>
    </row>
    <row r="4680" spans="2:4" x14ac:dyDescent="0.25">
      <c r="B4680" t="s">
        <v>560</v>
      </c>
      <c r="C4680" t="s">
        <v>560</v>
      </c>
      <c r="D4680" t="s">
        <v>479</v>
      </c>
    </row>
    <row r="4681" spans="2:4" x14ac:dyDescent="0.25">
      <c r="B4681" t="s">
        <v>561</v>
      </c>
      <c r="C4681" t="s">
        <v>561</v>
      </c>
      <c r="D4681" t="s">
        <v>479</v>
      </c>
    </row>
    <row r="4682" spans="2:4" x14ac:dyDescent="0.25">
      <c r="B4682" t="s">
        <v>562</v>
      </c>
      <c r="C4682" t="s">
        <v>562</v>
      </c>
      <c r="D4682" t="s">
        <v>479</v>
      </c>
    </row>
    <row r="4683" spans="2:4" x14ac:dyDescent="0.25">
      <c r="B4683" t="s">
        <v>199</v>
      </c>
      <c r="C4683" t="s">
        <v>199</v>
      </c>
      <c r="D4683" t="s">
        <v>200</v>
      </c>
    </row>
    <row r="4684" spans="2:4" x14ac:dyDescent="0.25">
      <c r="B4684" t="s">
        <v>201</v>
      </c>
      <c r="C4684" t="s">
        <v>201</v>
      </c>
      <c r="D4684" t="s">
        <v>200</v>
      </c>
    </row>
    <row r="4685" spans="2:4" x14ac:dyDescent="0.25">
      <c r="B4685" t="s">
        <v>202</v>
      </c>
      <c r="C4685" t="s">
        <v>202</v>
      </c>
      <c r="D4685" t="s">
        <v>200</v>
      </c>
    </row>
    <row r="4686" spans="2:4" x14ac:dyDescent="0.25">
      <c r="B4686" t="s">
        <v>203</v>
      </c>
      <c r="C4686" t="s">
        <v>203</v>
      </c>
      <c r="D4686" t="s">
        <v>200</v>
      </c>
    </row>
    <row r="4687" spans="2:4" x14ac:dyDescent="0.25">
      <c r="B4687" t="s">
        <v>204</v>
      </c>
      <c r="C4687" t="s">
        <v>204</v>
      </c>
      <c r="D4687" t="s">
        <v>200</v>
      </c>
    </row>
    <row r="4688" spans="2:4" x14ac:dyDescent="0.25">
      <c r="B4688" t="s">
        <v>205</v>
      </c>
      <c r="C4688" t="s">
        <v>205</v>
      </c>
      <c r="D4688" t="s">
        <v>200</v>
      </c>
    </row>
    <row r="4689" spans="2:4" x14ac:dyDescent="0.25">
      <c r="B4689" t="s">
        <v>206</v>
      </c>
      <c r="C4689" t="s">
        <v>206</v>
      </c>
      <c r="D4689" t="s">
        <v>200</v>
      </c>
    </row>
    <row r="4690" spans="2:4" x14ac:dyDescent="0.25">
      <c r="B4690" t="s">
        <v>207</v>
      </c>
      <c r="C4690" t="s">
        <v>207</v>
      </c>
      <c r="D4690" t="s">
        <v>200</v>
      </c>
    </row>
    <row r="4691" spans="2:4" x14ac:dyDescent="0.25">
      <c r="B4691" t="s">
        <v>208</v>
      </c>
      <c r="C4691" t="s">
        <v>208</v>
      </c>
      <c r="D4691" t="s">
        <v>200</v>
      </c>
    </row>
    <row r="4692" spans="2:4" x14ac:dyDescent="0.25">
      <c r="B4692" t="s">
        <v>209</v>
      </c>
      <c r="C4692" t="s">
        <v>209</v>
      </c>
      <c r="D4692" t="s">
        <v>200</v>
      </c>
    </row>
    <row r="4693" spans="2:4" x14ac:dyDescent="0.25">
      <c r="B4693" t="s">
        <v>210</v>
      </c>
      <c r="C4693" t="s">
        <v>210</v>
      </c>
      <c r="D4693" t="s">
        <v>200</v>
      </c>
    </row>
    <row r="4694" spans="2:4" x14ac:dyDescent="0.25">
      <c r="B4694" t="s">
        <v>211</v>
      </c>
      <c r="C4694" t="s">
        <v>211</v>
      </c>
      <c r="D4694" t="s">
        <v>200</v>
      </c>
    </row>
    <row r="4695" spans="2:4" x14ac:dyDescent="0.25">
      <c r="B4695" t="s">
        <v>212</v>
      </c>
      <c r="C4695" t="s">
        <v>212</v>
      </c>
      <c r="D4695" t="s">
        <v>200</v>
      </c>
    </row>
    <row r="4696" spans="2:4" x14ac:dyDescent="0.25">
      <c r="B4696" t="s">
        <v>213</v>
      </c>
      <c r="C4696" t="s">
        <v>213</v>
      </c>
      <c r="D4696" t="s">
        <v>200</v>
      </c>
    </row>
    <row r="4697" spans="2:4" x14ac:dyDescent="0.25">
      <c r="B4697" t="s">
        <v>214</v>
      </c>
      <c r="C4697" t="s">
        <v>214</v>
      </c>
      <c r="D4697" t="s">
        <v>200</v>
      </c>
    </row>
    <row r="4698" spans="2:4" x14ac:dyDescent="0.25">
      <c r="B4698" t="s">
        <v>215</v>
      </c>
      <c r="C4698" t="s">
        <v>215</v>
      </c>
      <c r="D4698" t="s">
        <v>200</v>
      </c>
    </row>
    <row r="4699" spans="2:4" x14ac:dyDescent="0.25">
      <c r="B4699" t="s">
        <v>216</v>
      </c>
      <c r="C4699" t="s">
        <v>216</v>
      </c>
      <c r="D4699" t="s">
        <v>200</v>
      </c>
    </row>
    <row r="4700" spans="2:4" x14ac:dyDescent="0.25">
      <c r="B4700" t="s">
        <v>217</v>
      </c>
      <c r="C4700" t="s">
        <v>217</v>
      </c>
      <c r="D4700" t="s">
        <v>200</v>
      </c>
    </row>
    <row r="4701" spans="2:4" x14ac:dyDescent="0.25">
      <c r="B4701" t="s">
        <v>218</v>
      </c>
      <c r="C4701" t="s">
        <v>218</v>
      </c>
      <c r="D4701" t="s">
        <v>200</v>
      </c>
    </row>
    <row r="4702" spans="2:4" x14ac:dyDescent="0.25">
      <c r="B4702" t="s">
        <v>219</v>
      </c>
      <c r="C4702" t="s">
        <v>219</v>
      </c>
      <c r="D4702" t="s">
        <v>200</v>
      </c>
    </row>
    <row r="4703" spans="2:4" x14ac:dyDescent="0.25">
      <c r="B4703" t="s">
        <v>220</v>
      </c>
      <c r="C4703" t="s">
        <v>220</v>
      </c>
      <c r="D4703" t="s">
        <v>200</v>
      </c>
    </row>
    <row r="4704" spans="2:4" x14ac:dyDescent="0.25">
      <c r="B4704" t="s">
        <v>221</v>
      </c>
      <c r="C4704" t="s">
        <v>221</v>
      </c>
      <c r="D4704" t="s">
        <v>200</v>
      </c>
    </row>
    <row r="4705" spans="2:4" x14ac:dyDescent="0.25">
      <c r="B4705" t="s">
        <v>222</v>
      </c>
      <c r="C4705" t="s">
        <v>222</v>
      </c>
      <c r="D4705" t="s">
        <v>200</v>
      </c>
    </row>
    <row r="4706" spans="2:4" x14ac:dyDescent="0.25">
      <c r="B4706" t="s">
        <v>223</v>
      </c>
      <c r="C4706" t="s">
        <v>223</v>
      </c>
      <c r="D4706" t="s">
        <v>200</v>
      </c>
    </row>
    <row r="4707" spans="2:4" x14ac:dyDescent="0.25">
      <c r="B4707" t="s">
        <v>224</v>
      </c>
      <c r="C4707" t="s">
        <v>224</v>
      </c>
      <c r="D4707" t="s">
        <v>200</v>
      </c>
    </row>
    <row r="4708" spans="2:4" x14ac:dyDescent="0.25">
      <c r="B4708" t="s">
        <v>225</v>
      </c>
      <c r="C4708" t="s">
        <v>225</v>
      </c>
      <c r="D4708" t="s">
        <v>200</v>
      </c>
    </row>
    <row r="4709" spans="2:4" x14ac:dyDescent="0.25">
      <c r="B4709" t="s">
        <v>226</v>
      </c>
      <c r="C4709" t="s">
        <v>226</v>
      </c>
      <c r="D4709" t="s">
        <v>200</v>
      </c>
    </row>
    <row r="4710" spans="2:4" x14ac:dyDescent="0.25">
      <c r="B4710" t="s">
        <v>227</v>
      </c>
      <c r="C4710" t="s">
        <v>227</v>
      </c>
      <c r="D4710" t="s">
        <v>200</v>
      </c>
    </row>
    <row r="4711" spans="2:4" x14ac:dyDescent="0.25">
      <c r="B4711" t="s">
        <v>228</v>
      </c>
      <c r="C4711" t="s">
        <v>228</v>
      </c>
      <c r="D4711" t="s">
        <v>200</v>
      </c>
    </row>
    <row r="4712" spans="2:4" x14ac:dyDescent="0.25">
      <c r="B4712" t="s">
        <v>229</v>
      </c>
      <c r="C4712" t="s">
        <v>229</v>
      </c>
      <c r="D4712" t="s">
        <v>200</v>
      </c>
    </row>
    <row r="4713" spans="2:4" x14ac:dyDescent="0.25">
      <c r="B4713" t="s">
        <v>230</v>
      </c>
      <c r="C4713" t="s">
        <v>230</v>
      </c>
      <c r="D4713" t="s">
        <v>200</v>
      </c>
    </row>
    <row r="4714" spans="2:4" x14ac:dyDescent="0.25">
      <c r="B4714" t="s">
        <v>231</v>
      </c>
      <c r="C4714" t="s">
        <v>231</v>
      </c>
      <c r="D4714" t="s">
        <v>200</v>
      </c>
    </row>
    <row r="4715" spans="2:4" x14ac:dyDescent="0.25">
      <c r="B4715" t="s">
        <v>232</v>
      </c>
      <c r="C4715" t="s">
        <v>232</v>
      </c>
      <c r="D4715" t="s">
        <v>200</v>
      </c>
    </row>
    <row r="4716" spans="2:4" x14ac:dyDescent="0.25">
      <c r="B4716" t="s">
        <v>233</v>
      </c>
      <c r="C4716" t="s">
        <v>233</v>
      </c>
      <c r="D4716" t="s">
        <v>200</v>
      </c>
    </row>
    <row r="4717" spans="2:4" x14ac:dyDescent="0.25">
      <c r="B4717" t="s">
        <v>234</v>
      </c>
      <c r="C4717" t="s">
        <v>234</v>
      </c>
      <c r="D4717" t="s">
        <v>200</v>
      </c>
    </row>
    <row r="4718" spans="2:4" x14ac:dyDescent="0.25">
      <c r="B4718" t="s">
        <v>235</v>
      </c>
      <c r="C4718" t="s">
        <v>235</v>
      </c>
      <c r="D4718" t="s">
        <v>200</v>
      </c>
    </row>
    <row r="4719" spans="2:4" x14ac:dyDescent="0.25">
      <c r="B4719" t="s">
        <v>236</v>
      </c>
      <c r="C4719" t="s">
        <v>236</v>
      </c>
      <c r="D4719" t="s">
        <v>200</v>
      </c>
    </row>
    <row r="4720" spans="2:4" x14ac:dyDescent="0.25">
      <c r="B4720" t="s">
        <v>237</v>
      </c>
      <c r="C4720" t="s">
        <v>237</v>
      </c>
      <c r="D4720" t="s">
        <v>200</v>
      </c>
    </row>
    <row r="4721" spans="2:4" x14ac:dyDescent="0.25">
      <c r="B4721" t="s">
        <v>238</v>
      </c>
      <c r="C4721" t="s">
        <v>238</v>
      </c>
      <c r="D4721" t="s">
        <v>200</v>
      </c>
    </row>
    <row r="4722" spans="2:4" x14ac:dyDescent="0.25">
      <c r="B4722" t="s">
        <v>239</v>
      </c>
      <c r="C4722" t="s">
        <v>239</v>
      </c>
      <c r="D4722" t="s">
        <v>200</v>
      </c>
    </row>
    <row r="4723" spans="2:4" x14ac:dyDescent="0.25">
      <c r="B4723" t="s">
        <v>240</v>
      </c>
      <c r="C4723" t="s">
        <v>240</v>
      </c>
      <c r="D4723" t="s">
        <v>200</v>
      </c>
    </row>
    <row r="4724" spans="2:4" x14ac:dyDescent="0.25">
      <c r="B4724" t="s">
        <v>241</v>
      </c>
      <c r="C4724" t="s">
        <v>241</v>
      </c>
      <c r="D4724" t="s">
        <v>200</v>
      </c>
    </row>
    <row r="4725" spans="2:4" x14ac:dyDescent="0.25">
      <c r="B4725" t="s">
        <v>242</v>
      </c>
      <c r="C4725" t="s">
        <v>242</v>
      </c>
      <c r="D4725" t="s">
        <v>200</v>
      </c>
    </row>
    <row r="4726" spans="2:4" x14ac:dyDescent="0.25">
      <c r="B4726" t="s">
        <v>243</v>
      </c>
      <c r="C4726" t="s">
        <v>243</v>
      </c>
      <c r="D4726" t="s">
        <v>200</v>
      </c>
    </row>
    <row r="4727" spans="2:4" x14ac:dyDescent="0.25">
      <c r="B4727" t="s">
        <v>244</v>
      </c>
      <c r="C4727" t="s">
        <v>244</v>
      </c>
      <c r="D4727" t="s">
        <v>200</v>
      </c>
    </row>
    <row r="4728" spans="2:4" x14ac:dyDescent="0.25">
      <c r="B4728" t="s">
        <v>245</v>
      </c>
      <c r="C4728" t="s">
        <v>245</v>
      </c>
      <c r="D4728" t="s">
        <v>200</v>
      </c>
    </row>
    <row r="4729" spans="2:4" x14ac:dyDescent="0.25">
      <c r="B4729" t="s">
        <v>246</v>
      </c>
      <c r="C4729" t="s">
        <v>246</v>
      </c>
      <c r="D4729" t="s">
        <v>200</v>
      </c>
    </row>
    <row r="4730" spans="2:4" x14ac:dyDescent="0.25">
      <c r="B4730" t="s">
        <v>247</v>
      </c>
      <c r="C4730" t="s">
        <v>247</v>
      </c>
      <c r="D4730" t="s">
        <v>200</v>
      </c>
    </row>
    <row r="4731" spans="2:4" x14ac:dyDescent="0.25">
      <c r="B4731" t="s">
        <v>248</v>
      </c>
      <c r="C4731" t="s">
        <v>248</v>
      </c>
      <c r="D4731" t="s">
        <v>200</v>
      </c>
    </row>
    <row r="4732" spans="2:4" x14ac:dyDescent="0.25">
      <c r="B4732" t="s">
        <v>249</v>
      </c>
      <c r="C4732" t="s">
        <v>249</v>
      </c>
      <c r="D4732" t="s">
        <v>200</v>
      </c>
    </row>
    <row r="4733" spans="2:4" x14ac:dyDescent="0.25">
      <c r="B4733" t="s">
        <v>250</v>
      </c>
      <c r="C4733" t="s">
        <v>250</v>
      </c>
      <c r="D4733" t="s">
        <v>200</v>
      </c>
    </row>
    <row r="4734" spans="2:4" x14ac:dyDescent="0.25">
      <c r="B4734" t="s">
        <v>251</v>
      </c>
      <c r="C4734" t="s">
        <v>251</v>
      </c>
      <c r="D4734" t="s">
        <v>200</v>
      </c>
    </row>
    <row r="4735" spans="2:4" x14ac:dyDescent="0.25">
      <c r="B4735" t="s">
        <v>252</v>
      </c>
      <c r="C4735" t="s">
        <v>252</v>
      </c>
      <c r="D4735" t="s">
        <v>200</v>
      </c>
    </row>
    <row r="4736" spans="2:4" x14ac:dyDescent="0.25">
      <c r="B4736" t="s">
        <v>253</v>
      </c>
      <c r="C4736" t="s">
        <v>253</v>
      </c>
      <c r="D4736" t="s">
        <v>200</v>
      </c>
    </row>
    <row r="4737" spans="2:4" x14ac:dyDescent="0.25">
      <c r="B4737" t="s">
        <v>254</v>
      </c>
      <c r="C4737" t="s">
        <v>254</v>
      </c>
      <c r="D4737" t="s">
        <v>200</v>
      </c>
    </row>
    <row r="4738" spans="2:4" x14ac:dyDescent="0.25">
      <c r="B4738" t="s">
        <v>255</v>
      </c>
      <c r="C4738" t="s">
        <v>255</v>
      </c>
      <c r="D4738" t="s">
        <v>200</v>
      </c>
    </row>
    <row r="4739" spans="2:4" x14ac:dyDescent="0.25">
      <c r="B4739" t="s">
        <v>256</v>
      </c>
      <c r="C4739" t="s">
        <v>256</v>
      </c>
      <c r="D4739" t="s">
        <v>200</v>
      </c>
    </row>
    <row r="4740" spans="2:4" x14ac:dyDescent="0.25">
      <c r="B4740" t="s">
        <v>257</v>
      </c>
      <c r="C4740" t="s">
        <v>257</v>
      </c>
      <c r="D4740" t="s">
        <v>200</v>
      </c>
    </row>
    <row r="4741" spans="2:4" x14ac:dyDescent="0.25">
      <c r="B4741" t="s">
        <v>258</v>
      </c>
      <c r="C4741" t="s">
        <v>258</v>
      </c>
      <c r="D4741" t="s">
        <v>200</v>
      </c>
    </row>
    <row r="4742" spans="2:4" x14ac:dyDescent="0.25">
      <c r="B4742" t="s">
        <v>259</v>
      </c>
      <c r="C4742" t="s">
        <v>259</v>
      </c>
      <c r="D4742" t="s">
        <v>200</v>
      </c>
    </row>
    <row r="4743" spans="2:4" x14ac:dyDescent="0.25">
      <c r="B4743" t="s">
        <v>260</v>
      </c>
      <c r="C4743" t="s">
        <v>260</v>
      </c>
      <c r="D4743" t="s">
        <v>200</v>
      </c>
    </row>
    <row r="4744" spans="2:4" x14ac:dyDescent="0.25">
      <c r="B4744" t="s">
        <v>261</v>
      </c>
      <c r="C4744" t="s">
        <v>261</v>
      </c>
      <c r="D4744" t="s">
        <v>200</v>
      </c>
    </row>
    <row r="4745" spans="2:4" x14ac:dyDescent="0.25">
      <c r="B4745" t="s">
        <v>262</v>
      </c>
      <c r="C4745" t="s">
        <v>262</v>
      </c>
      <c r="D4745" t="s">
        <v>200</v>
      </c>
    </row>
    <row r="4746" spans="2:4" x14ac:dyDescent="0.25">
      <c r="B4746" t="s">
        <v>263</v>
      </c>
      <c r="C4746" t="s">
        <v>263</v>
      </c>
      <c r="D4746" t="s">
        <v>200</v>
      </c>
    </row>
    <row r="4747" spans="2:4" x14ac:dyDescent="0.25">
      <c r="B4747" t="s">
        <v>146</v>
      </c>
      <c r="C4747" t="s">
        <v>146</v>
      </c>
      <c r="D4747" t="s">
        <v>200</v>
      </c>
    </row>
    <row r="4748" spans="2:4" x14ac:dyDescent="0.25">
      <c r="B4748" t="s">
        <v>264</v>
      </c>
      <c r="C4748" t="s">
        <v>264</v>
      </c>
      <c r="D4748" t="s">
        <v>200</v>
      </c>
    </row>
    <row r="4749" spans="2:4" x14ac:dyDescent="0.25">
      <c r="B4749" t="s">
        <v>265</v>
      </c>
      <c r="C4749" t="s">
        <v>265</v>
      </c>
      <c r="D4749" t="s">
        <v>200</v>
      </c>
    </row>
    <row r="4750" spans="2:4" x14ac:dyDescent="0.25">
      <c r="B4750" t="s">
        <v>266</v>
      </c>
      <c r="C4750" t="s">
        <v>266</v>
      </c>
      <c r="D4750" t="s">
        <v>200</v>
      </c>
    </row>
    <row r="4751" spans="2:4" x14ac:dyDescent="0.25">
      <c r="B4751" t="s">
        <v>267</v>
      </c>
      <c r="C4751" t="s">
        <v>267</v>
      </c>
      <c r="D4751" t="s">
        <v>200</v>
      </c>
    </row>
    <row r="4752" spans="2:4" x14ac:dyDescent="0.25">
      <c r="B4752" t="s">
        <v>268</v>
      </c>
      <c r="C4752" t="s">
        <v>268</v>
      </c>
      <c r="D4752" t="s">
        <v>200</v>
      </c>
    </row>
    <row r="4753" spans="2:4" x14ac:dyDescent="0.25">
      <c r="B4753" t="s">
        <v>269</v>
      </c>
      <c r="C4753" t="s">
        <v>269</v>
      </c>
      <c r="D4753" t="s">
        <v>200</v>
      </c>
    </row>
    <row r="4754" spans="2:4" x14ac:dyDescent="0.25">
      <c r="B4754" t="s">
        <v>270</v>
      </c>
      <c r="C4754" t="s">
        <v>270</v>
      </c>
      <c r="D4754" t="s">
        <v>200</v>
      </c>
    </row>
    <row r="4755" spans="2:4" x14ac:dyDescent="0.25">
      <c r="B4755" t="s">
        <v>271</v>
      </c>
      <c r="C4755" t="s">
        <v>271</v>
      </c>
      <c r="D4755" t="s">
        <v>200</v>
      </c>
    </row>
    <row r="4756" spans="2:4" x14ac:dyDescent="0.25">
      <c r="B4756" t="s">
        <v>272</v>
      </c>
      <c r="C4756" t="s">
        <v>272</v>
      </c>
      <c r="D4756" t="s">
        <v>200</v>
      </c>
    </row>
    <row r="4757" spans="2:4" x14ac:dyDescent="0.25">
      <c r="B4757" t="s">
        <v>273</v>
      </c>
      <c r="C4757" t="s">
        <v>273</v>
      </c>
      <c r="D4757" t="s">
        <v>200</v>
      </c>
    </row>
    <row r="4758" spans="2:4" x14ac:dyDescent="0.25">
      <c r="B4758" t="s">
        <v>274</v>
      </c>
      <c r="C4758" t="s">
        <v>274</v>
      </c>
      <c r="D4758" t="s">
        <v>200</v>
      </c>
    </row>
    <row r="4759" spans="2:4" x14ac:dyDescent="0.25">
      <c r="B4759" t="s">
        <v>275</v>
      </c>
      <c r="C4759" t="s">
        <v>275</v>
      </c>
      <c r="D4759" t="s">
        <v>200</v>
      </c>
    </row>
    <row r="4760" spans="2:4" x14ac:dyDescent="0.25">
      <c r="B4760" t="s">
        <v>276</v>
      </c>
      <c r="C4760" t="s">
        <v>276</v>
      </c>
      <c r="D4760" t="s">
        <v>200</v>
      </c>
    </row>
    <row r="4761" spans="2:4" x14ac:dyDescent="0.25">
      <c r="B4761" t="s">
        <v>277</v>
      </c>
      <c r="C4761" t="s">
        <v>277</v>
      </c>
      <c r="D4761" t="s">
        <v>200</v>
      </c>
    </row>
    <row r="4762" spans="2:4" x14ac:dyDescent="0.25">
      <c r="B4762" t="s">
        <v>278</v>
      </c>
      <c r="C4762" t="s">
        <v>278</v>
      </c>
      <c r="D4762" t="s">
        <v>200</v>
      </c>
    </row>
    <row r="4763" spans="2:4" x14ac:dyDescent="0.25">
      <c r="B4763" t="s">
        <v>279</v>
      </c>
      <c r="C4763" t="s">
        <v>279</v>
      </c>
      <c r="D4763" t="s">
        <v>200</v>
      </c>
    </row>
    <row r="4764" spans="2:4" x14ac:dyDescent="0.25">
      <c r="B4764" t="s">
        <v>280</v>
      </c>
      <c r="C4764" t="s">
        <v>280</v>
      </c>
      <c r="D4764" t="s">
        <v>200</v>
      </c>
    </row>
    <row r="4765" spans="2:4" x14ac:dyDescent="0.25">
      <c r="B4765" t="s">
        <v>281</v>
      </c>
      <c r="C4765" t="s">
        <v>281</v>
      </c>
      <c r="D4765" t="s">
        <v>200</v>
      </c>
    </row>
    <row r="4766" spans="2:4" x14ac:dyDescent="0.25">
      <c r="B4766" t="s">
        <v>282</v>
      </c>
      <c r="C4766" t="s">
        <v>282</v>
      </c>
      <c r="D4766" t="s">
        <v>200</v>
      </c>
    </row>
    <row r="4767" spans="2:4" x14ac:dyDescent="0.25">
      <c r="B4767" t="s">
        <v>283</v>
      </c>
      <c r="C4767" t="s">
        <v>283</v>
      </c>
      <c r="D4767" t="s">
        <v>200</v>
      </c>
    </row>
    <row r="4768" spans="2:4" x14ac:dyDescent="0.25">
      <c r="B4768" t="s">
        <v>284</v>
      </c>
      <c r="C4768" t="s">
        <v>284</v>
      </c>
      <c r="D4768" t="s">
        <v>200</v>
      </c>
    </row>
    <row r="4769" spans="2:4" x14ac:dyDescent="0.25">
      <c r="B4769" t="s">
        <v>285</v>
      </c>
      <c r="C4769" t="s">
        <v>285</v>
      </c>
      <c r="D4769" t="s">
        <v>200</v>
      </c>
    </row>
    <row r="4770" spans="2:4" x14ac:dyDescent="0.25">
      <c r="B4770" t="s">
        <v>286</v>
      </c>
      <c r="C4770" t="s">
        <v>286</v>
      </c>
      <c r="D4770" t="s">
        <v>200</v>
      </c>
    </row>
    <row r="4771" spans="2:4" x14ac:dyDescent="0.25">
      <c r="B4771" t="s">
        <v>287</v>
      </c>
      <c r="C4771" t="s">
        <v>287</v>
      </c>
      <c r="D4771" t="s">
        <v>200</v>
      </c>
    </row>
    <row r="4772" spans="2:4" x14ac:dyDescent="0.25">
      <c r="B4772" t="s">
        <v>288</v>
      </c>
      <c r="C4772" t="s">
        <v>288</v>
      </c>
      <c r="D4772" t="s">
        <v>200</v>
      </c>
    </row>
    <row r="4773" spans="2:4" x14ac:dyDescent="0.25">
      <c r="B4773" t="s">
        <v>289</v>
      </c>
      <c r="C4773" t="s">
        <v>289</v>
      </c>
      <c r="D4773" t="s">
        <v>200</v>
      </c>
    </row>
    <row r="4774" spans="2:4" x14ac:dyDescent="0.25">
      <c r="B4774" t="s">
        <v>290</v>
      </c>
      <c r="C4774" t="s">
        <v>290</v>
      </c>
      <c r="D4774" t="s">
        <v>200</v>
      </c>
    </row>
    <row r="4775" spans="2:4" x14ac:dyDescent="0.25">
      <c r="B4775" t="s">
        <v>291</v>
      </c>
      <c r="C4775" t="s">
        <v>291</v>
      </c>
      <c r="D4775" t="s">
        <v>200</v>
      </c>
    </row>
    <row r="4776" spans="2:4" x14ac:dyDescent="0.25">
      <c r="B4776" t="s">
        <v>292</v>
      </c>
      <c r="C4776" t="s">
        <v>292</v>
      </c>
      <c r="D4776" t="s">
        <v>200</v>
      </c>
    </row>
    <row r="4777" spans="2:4" x14ac:dyDescent="0.25">
      <c r="B4777" t="s">
        <v>293</v>
      </c>
      <c r="C4777" t="s">
        <v>293</v>
      </c>
      <c r="D4777" t="s">
        <v>200</v>
      </c>
    </row>
    <row r="4778" spans="2:4" x14ac:dyDescent="0.25">
      <c r="B4778" t="s">
        <v>294</v>
      </c>
      <c r="C4778" t="s">
        <v>294</v>
      </c>
      <c r="D4778" t="s">
        <v>200</v>
      </c>
    </row>
    <row r="4779" spans="2:4" x14ac:dyDescent="0.25">
      <c r="B4779" t="s">
        <v>295</v>
      </c>
      <c r="C4779" t="s">
        <v>295</v>
      </c>
      <c r="D4779" t="s">
        <v>200</v>
      </c>
    </row>
    <row r="4780" spans="2:4" x14ac:dyDescent="0.25">
      <c r="B4780" t="s">
        <v>296</v>
      </c>
      <c r="C4780" t="s">
        <v>296</v>
      </c>
      <c r="D4780" t="s">
        <v>200</v>
      </c>
    </row>
    <row r="4781" spans="2:4" x14ac:dyDescent="0.25">
      <c r="B4781" t="s">
        <v>297</v>
      </c>
      <c r="C4781" t="s">
        <v>297</v>
      </c>
      <c r="D4781" t="s">
        <v>200</v>
      </c>
    </row>
    <row r="4782" spans="2:4" x14ac:dyDescent="0.25">
      <c r="B4782" t="s">
        <v>298</v>
      </c>
      <c r="C4782" t="s">
        <v>298</v>
      </c>
      <c r="D4782" t="s">
        <v>200</v>
      </c>
    </row>
    <row r="4783" spans="2:4" x14ac:dyDescent="0.25">
      <c r="B4783" t="s">
        <v>299</v>
      </c>
      <c r="C4783" t="s">
        <v>299</v>
      </c>
      <c r="D4783" t="s">
        <v>200</v>
      </c>
    </row>
    <row r="4784" spans="2:4" x14ac:dyDescent="0.25">
      <c r="B4784" t="s">
        <v>300</v>
      </c>
      <c r="C4784" t="s">
        <v>300</v>
      </c>
      <c r="D4784" t="s">
        <v>200</v>
      </c>
    </row>
    <row r="4785" spans="2:4" x14ac:dyDescent="0.25">
      <c r="B4785" t="s">
        <v>301</v>
      </c>
      <c r="C4785" t="s">
        <v>301</v>
      </c>
      <c r="D4785" t="s">
        <v>200</v>
      </c>
    </row>
    <row r="4786" spans="2:4" x14ac:dyDescent="0.25">
      <c r="B4786" t="s">
        <v>302</v>
      </c>
      <c r="C4786" t="s">
        <v>302</v>
      </c>
      <c r="D4786" t="s">
        <v>200</v>
      </c>
    </row>
    <row r="4787" spans="2:4" x14ac:dyDescent="0.25">
      <c r="B4787" t="s">
        <v>303</v>
      </c>
      <c r="C4787" t="s">
        <v>303</v>
      </c>
      <c r="D4787" t="s">
        <v>200</v>
      </c>
    </row>
    <row r="4788" spans="2:4" x14ac:dyDescent="0.25">
      <c r="B4788" t="s">
        <v>304</v>
      </c>
      <c r="C4788" t="s">
        <v>304</v>
      </c>
      <c r="D4788" t="s">
        <v>200</v>
      </c>
    </row>
    <row r="4789" spans="2:4" x14ac:dyDescent="0.25">
      <c r="B4789" t="s">
        <v>305</v>
      </c>
      <c r="C4789" t="s">
        <v>305</v>
      </c>
      <c r="D4789" t="s">
        <v>200</v>
      </c>
    </row>
    <row r="4790" spans="2:4" x14ac:dyDescent="0.25">
      <c r="B4790" t="s">
        <v>306</v>
      </c>
      <c r="C4790" t="s">
        <v>306</v>
      </c>
      <c r="D4790" t="s">
        <v>200</v>
      </c>
    </row>
    <row r="4791" spans="2:4" x14ac:dyDescent="0.25">
      <c r="B4791" t="s">
        <v>307</v>
      </c>
      <c r="C4791" t="s">
        <v>307</v>
      </c>
      <c r="D4791" t="s">
        <v>200</v>
      </c>
    </row>
    <row r="4792" spans="2:4" x14ac:dyDescent="0.25">
      <c r="B4792" t="s">
        <v>308</v>
      </c>
      <c r="C4792" t="s">
        <v>308</v>
      </c>
      <c r="D4792" t="s">
        <v>200</v>
      </c>
    </row>
    <row r="4793" spans="2:4" x14ac:dyDescent="0.25">
      <c r="B4793" t="s">
        <v>309</v>
      </c>
      <c r="C4793" t="s">
        <v>309</v>
      </c>
      <c r="D4793" t="s">
        <v>200</v>
      </c>
    </row>
    <row r="4794" spans="2:4" x14ac:dyDescent="0.25">
      <c r="B4794" t="s">
        <v>310</v>
      </c>
      <c r="C4794" t="s">
        <v>310</v>
      </c>
      <c r="D4794" t="s">
        <v>200</v>
      </c>
    </row>
    <row r="4795" spans="2:4" x14ac:dyDescent="0.25">
      <c r="B4795" t="s">
        <v>311</v>
      </c>
      <c r="C4795" t="s">
        <v>311</v>
      </c>
      <c r="D4795" t="s">
        <v>200</v>
      </c>
    </row>
    <row r="4796" spans="2:4" x14ac:dyDescent="0.25">
      <c r="B4796" t="s">
        <v>312</v>
      </c>
      <c r="C4796" t="s">
        <v>312</v>
      </c>
      <c r="D4796" t="s">
        <v>200</v>
      </c>
    </row>
    <row r="4797" spans="2:4" x14ac:dyDescent="0.25">
      <c r="B4797" t="s">
        <v>313</v>
      </c>
      <c r="C4797" t="s">
        <v>313</v>
      </c>
      <c r="D4797" t="s">
        <v>200</v>
      </c>
    </row>
    <row r="4798" spans="2:4" x14ac:dyDescent="0.25">
      <c r="B4798" t="s">
        <v>314</v>
      </c>
      <c r="C4798" t="s">
        <v>314</v>
      </c>
      <c r="D4798" t="s">
        <v>200</v>
      </c>
    </row>
    <row r="4799" spans="2:4" x14ac:dyDescent="0.25">
      <c r="B4799" t="s">
        <v>315</v>
      </c>
      <c r="C4799" t="s">
        <v>315</v>
      </c>
      <c r="D4799" t="s">
        <v>200</v>
      </c>
    </row>
    <row r="4800" spans="2:4" x14ac:dyDescent="0.25">
      <c r="B4800" t="s">
        <v>316</v>
      </c>
      <c r="C4800" t="s">
        <v>316</v>
      </c>
      <c r="D4800" t="s">
        <v>200</v>
      </c>
    </row>
    <row r="4801" spans="2:4" x14ac:dyDescent="0.25">
      <c r="B4801" t="s">
        <v>317</v>
      </c>
      <c r="C4801" t="s">
        <v>317</v>
      </c>
      <c r="D4801" t="s">
        <v>200</v>
      </c>
    </row>
    <row r="4802" spans="2:4" x14ac:dyDescent="0.25">
      <c r="B4802" t="s">
        <v>318</v>
      </c>
      <c r="C4802" t="s">
        <v>318</v>
      </c>
      <c r="D4802" t="s">
        <v>200</v>
      </c>
    </row>
    <row r="4803" spans="2:4" x14ac:dyDescent="0.25">
      <c r="B4803" t="s">
        <v>319</v>
      </c>
      <c r="C4803" t="s">
        <v>319</v>
      </c>
      <c r="D4803" t="s">
        <v>200</v>
      </c>
    </row>
    <row r="4804" spans="2:4" x14ac:dyDescent="0.25">
      <c r="B4804" t="s">
        <v>320</v>
      </c>
      <c r="C4804" t="s">
        <v>320</v>
      </c>
      <c r="D4804" t="s">
        <v>200</v>
      </c>
    </row>
    <row r="4805" spans="2:4" x14ac:dyDescent="0.25">
      <c r="B4805" t="s">
        <v>321</v>
      </c>
      <c r="C4805" t="s">
        <v>321</v>
      </c>
      <c r="D4805" t="s">
        <v>200</v>
      </c>
    </row>
    <row r="4806" spans="2:4" x14ac:dyDescent="0.25">
      <c r="B4806" t="s">
        <v>103</v>
      </c>
      <c r="C4806" t="s">
        <v>103</v>
      </c>
      <c r="D4806" t="s">
        <v>104</v>
      </c>
    </row>
    <row r="4807" spans="2:4" x14ac:dyDescent="0.25">
      <c r="B4807" t="s">
        <v>105</v>
      </c>
      <c r="C4807" t="s">
        <v>105</v>
      </c>
      <c r="D4807" t="s">
        <v>104</v>
      </c>
    </row>
    <row r="4808" spans="2:4" x14ac:dyDescent="0.25">
      <c r="B4808" t="s">
        <v>106</v>
      </c>
      <c r="C4808" t="s">
        <v>106</v>
      </c>
      <c r="D4808" t="s">
        <v>104</v>
      </c>
    </row>
    <row r="4809" spans="2:4" x14ac:dyDescent="0.25">
      <c r="B4809" t="s">
        <v>107</v>
      </c>
      <c r="C4809" t="s">
        <v>107</v>
      </c>
      <c r="D4809" t="s">
        <v>104</v>
      </c>
    </row>
    <row r="4810" spans="2:4" x14ac:dyDescent="0.25">
      <c r="B4810" t="s">
        <v>108</v>
      </c>
      <c r="C4810" t="s">
        <v>108</v>
      </c>
      <c r="D4810" t="s">
        <v>104</v>
      </c>
    </row>
    <row r="4811" spans="2:4" x14ac:dyDescent="0.25">
      <c r="B4811" t="s">
        <v>109</v>
      </c>
      <c r="C4811" t="s">
        <v>109</v>
      </c>
      <c r="D4811" t="s">
        <v>104</v>
      </c>
    </row>
    <row r="4812" spans="2:4" x14ac:dyDescent="0.25">
      <c r="B4812" t="s">
        <v>110</v>
      </c>
      <c r="C4812" t="s">
        <v>110</v>
      </c>
      <c r="D4812" t="s">
        <v>104</v>
      </c>
    </row>
    <row r="4813" spans="2:4" x14ac:dyDescent="0.25">
      <c r="B4813" t="s">
        <v>111</v>
      </c>
      <c r="C4813" t="s">
        <v>111</v>
      </c>
      <c r="D4813" t="s">
        <v>104</v>
      </c>
    </row>
    <row r="4814" spans="2:4" x14ac:dyDescent="0.25">
      <c r="B4814" t="s">
        <v>112</v>
      </c>
      <c r="C4814" t="s">
        <v>112</v>
      </c>
      <c r="D4814" t="s">
        <v>104</v>
      </c>
    </row>
    <row r="4815" spans="2:4" x14ac:dyDescent="0.25">
      <c r="B4815" t="s">
        <v>113</v>
      </c>
      <c r="C4815" t="s">
        <v>113</v>
      </c>
      <c r="D4815" t="s">
        <v>104</v>
      </c>
    </row>
    <row r="4816" spans="2:4" x14ac:dyDescent="0.25">
      <c r="B4816" t="s">
        <v>114</v>
      </c>
      <c r="C4816" t="s">
        <v>114</v>
      </c>
      <c r="D4816" t="s">
        <v>104</v>
      </c>
    </row>
    <row r="4817" spans="2:4" x14ac:dyDescent="0.25">
      <c r="B4817" t="s">
        <v>115</v>
      </c>
      <c r="C4817" t="s">
        <v>115</v>
      </c>
      <c r="D4817" t="s">
        <v>104</v>
      </c>
    </row>
    <row r="4818" spans="2:4" x14ac:dyDescent="0.25">
      <c r="B4818" t="s">
        <v>116</v>
      </c>
      <c r="C4818" t="s">
        <v>116</v>
      </c>
      <c r="D4818" t="s">
        <v>104</v>
      </c>
    </row>
    <row r="4819" spans="2:4" x14ac:dyDescent="0.25">
      <c r="B4819" t="s">
        <v>117</v>
      </c>
      <c r="C4819" t="s">
        <v>117</v>
      </c>
      <c r="D4819" t="s">
        <v>104</v>
      </c>
    </row>
    <row r="4820" spans="2:4" x14ac:dyDescent="0.25">
      <c r="B4820" t="s">
        <v>118</v>
      </c>
      <c r="C4820" t="s">
        <v>118</v>
      </c>
      <c r="D4820" t="s">
        <v>104</v>
      </c>
    </row>
    <row r="4821" spans="2:4" x14ac:dyDescent="0.25">
      <c r="B4821" t="s">
        <v>119</v>
      </c>
      <c r="C4821" t="s">
        <v>119</v>
      </c>
      <c r="D4821" t="s">
        <v>104</v>
      </c>
    </row>
    <row r="4822" spans="2:4" x14ac:dyDescent="0.25">
      <c r="B4822" t="s">
        <v>120</v>
      </c>
      <c r="C4822" t="s">
        <v>120</v>
      </c>
      <c r="D4822" t="s">
        <v>104</v>
      </c>
    </row>
    <row r="4823" spans="2:4" x14ac:dyDescent="0.25">
      <c r="B4823" t="s">
        <v>121</v>
      </c>
      <c r="C4823" t="s">
        <v>121</v>
      </c>
      <c r="D4823" t="s">
        <v>104</v>
      </c>
    </row>
    <row r="4824" spans="2:4" x14ac:dyDescent="0.25">
      <c r="B4824" t="s">
        <v>122</v>
      </c>
      <c r="C4824" t="s">
        <v>122</v>
      </c>
      <c r="D4824" t="s">
        <v>104</v>
      </c>
    </row>
    <row r="4825" spans="2:4" x14ac:dyDescent="0.25">
      <c r="B4825" t="s">
        <v>123</v>
      </c>
      <c r="C4825" t="s">
        <v>123</v>
      </c>
      <c r="D4825" t="s">
        <v>104</v>
      </c>
    </row>
    <row r="4826" spans="2:4" x14ac:dyDescent="0.25">
      <c r="B4826" t="s">
        <v>124</v>
      </c>
      <c r="C4826" t="s">
        <v>124</v>
      </c>
      <c r="D4826" t="s">
        <v>104</v>
      </c>
    </row>
    <row r="4827" spans="2:4" x14ac:dyDescent="0.25">
      <c r="B4827" t="s">
        <v>125</v>
      </c>
      <c r="C4827" t="s">
        <v>125</v>
      </c>
      <c r="D4827" t="s">
        <v>104</v>
      </c>
    </row>
    <row r="4828" spans="2:4" x14ac:dyDescent="0.25">
      <c r="B4828" t="s">
        <v>126</v>
      </c>
      <c r="C4828" t="s">
        <v>126</v>
      </c>
      <c r="D4828" t="s">
        <v>104</v>
      </c>
    </row>
    <row r="4829" spans="2:4" x14ac:dyDescent="0.25">
      <c r="B4829" t="s">
        <v>127</v>
      </c>
      <c r="C4829" t="s">
        <v>127</v>
      </c>
      <c r="D4829" t="s">
        <v>104</v>
      </c>
    </row>
    <row r="4830" spans="2:4" x14ac:dyDescent="0.25">
      <c r="B4830" t="s">
        <v>128</v>
      </c>
      <c r="C4830" t="s">
        <v>128</v>
      </c>
      <c r="D4830" t="s">
        <v>104</v>
      </c>
    </row>
    <row r="4831" spans="2:4" x14ac:dyDescent="0.25">
      <c r="B4831" t="s">
        <v>129</v>
      </c>
      <c r="C4831" t="s">
        <v>129</v>
      </c>
      <c r="D4831" t="s">
        <v>104</v>
      </c>
    </row>
    <row r="4832" spans="2:4" x14ac:dyDescent="0.25">
      <c r="B4832" t="s">
        <v>130</v>
      </c>
      <c r="C4832" t="s">
        <v>130</v>
      </c>
      <c r="D4832" t="s">
        <v>104</v>
      </c>
    </row>
    <row r="4833" spans="2:4" x14ac:dyDescent="0.25">
      <c r="B4833" t="s">
        <v>131</v>
      </c>
      <c r="C4833" t="s">
        <v>131</v>
      </c>
      <c r="D4833" t="s">
        <v>104</v>
      </c>
    </row>
    <row r="4834" spans="2:4" x14ac:dyDescent="0.25">
      <c r="B4834" t="s">
        <v>132</v>
      </c>
      <c r="C4834" t="s">
        <v>132</v>
      </c>
      <c r="D4834" t="s">
        <v>104</v>
      </c>
    </row>
    <row r="4835" spans="2:4" x14ac:dyDescent="0.25">
      <c r="B4835" t="s">
        <v>133</v>
      </c>
      <c r="C4835" t="s">
        <v>133</v>
      </c>
      <c r="D4835" t="s">
        <v>104</v>
      </c>
    </row>
    <row r="4836" spans="2:4" x14ac:dyDescent="0.25">
      <c r="B4836" t="s">
        <v>134</v>
      </c>
      <c r="C4836" t="s">
        <v>134</v>
      </c>
      <c r="D4836" t="s">
        <v>104</v>
      </c>
    </row>
    <row r="4837" spans="2:4" x14ac:dyDescent="0.25">
      <c r="B4837" t="s">
        <v>135</v>
      </c>
      <c r="C4837" t="s">
        <v>135</v>
      </c>
      <c r="D4837" t="s">
        <v>104</v>
      </c>
    </row>
    <row r="4838" spans="2:4" x14ac:dyDescent="0.25">
      <c r="B4838" t="s">
        <v>136</v>
      </c>
      <c r="C4838" t="s">
        <v>136</v>
      </c>
      <c r="D4838" t="s">
        <v>104</v>
      </c>
    </row>
    <row r="4839" spans="2:4" x14ac:dyDescent="0.25">
      <c r="B4839" t="s">
        <v>137</v>
      </c>
      <c r="C4839" t="s">
        <v>137</v>
      </c>
      <c r="D4839" t="s">
        <v>104</v>
      </c>
    </row>
    <row r="4840" spans="2:4" x14ac:dyDescent="0.25">
      <c r="B4840" t="s">
        <v>138</v>
      </c>
      <c r="C4840" t="s">
        <v>138</v>
      </c>
      <c r="D4840" t="s">
        <v>104</v>
      </c>
    </row>
    <row r="4841" spans="2:4" x14ac:dyDescent="0.25">
      <c r="B4841" t="s">
        <v>139</v>
      </c>
      <c r="C4841" t="s">
        <v>139</v>
      </c>
      <c r="D4841" t="s">
        <v>104</v>
      </c>
    </row>
    <row r="4842" spans="2:4" x14ac:dyDescent="0.25">
      <c r="B4842" t="s">
        <v>140</v>
      </c>
      <c r="C4842" t="s">
        <v>140</v>
      </c>
      <c r="D4842" t="s">
        <v>104</v>
      </c>
    </row>
    <row r="4843" spans="2:4" x14ac:dyDescent="0.25">
      <c r="B4843" t="s">
        <v>141</v>
      </c>
      <c r="C4843" t="s">
        <v>141</v>
      </c>
      <c r="D4843" t="s">
        <v>104</v>
      </c>
    </row>
    <row r="4844" spans="2:4" x14ac:dyDescent="0.25">
      <c r="B4844" t="s">
        <v>142</v>
      </c>
      <c r="C4844" t="s">
        <v>142</v>
      </c>
      <c r="D4844" t="s">
        <v>104</v>
      </c>
    </row>
    <row r="4845" spans="2:4" x14ac:dyDescent="0.25">
      <c r="B4845" t="s">
        <v>143</v>
      </c>
      <c r="C4845" t="s">
        <v>143</v>
      </c>
      <c r="D4845" t="s">
        <v>104</v>
      </c>
    </row>
    <row r="4846" spans="2:4" x14ac:dyDescent="0.25">
      <c r="B4846" t="s">
        <v>144</v>
      </c>
      <c r="C4846" t="s">
        <v>144</v>
      </c>
      <c r="D4846" t="s">
        <v>104</v>
      </c>
    </row>
    <row r="4847" spans="2:4" x14ac:dyDescent="0.25">
      <c r="B4847" t="s">
        <v>145</v>
      </c>
      <c r="C4847" t="s">
        <v>145</v>
      </c>
      <c r="D4847" t="s">
        <v>104</v>
      </c>
    </row>
    <row r="4848" spans="2:4" x14ac:dyDescent="0.25">
      <c r="B4848" t="s">
        <v>146</v>
      </c>
      <c r="C4848" t="s">
        <v>146</v>
      </c>
      <c r="D4848" t="s">
        <v>104</v>
      </c>
    </row>
    <row r="4849" spans="2:4" x14ac:dyDescent="0.25">
      <c r="B4849" t="s">
        <v>147</v>
      </c>
      <c r="C4849" t="s">
        <v>147</v>
      </c>
      <c r="D4849" t="s">
        <v>104</v>
      </c>
    </row>
    <row r="4850" spans="2:4" x14ac:dyDescent="0.25">
      <c r="B4850" t="s">
        <v>148</v>
      </c>
      <c r="C4850" t="s">
        <v>148</v>
      </c>
      <c r="D4850" t="s">
        <v>104</v>
      </c>
    </row>
    <row r="4851" spans="2:4" x14ac:dyDescent="0.25">
      <c r="B4851" t="s">
        <v>149</v>
      </c>
      <c r="C4851" t="s">
        <v>149</v>
      </c>
      <c r="D4851" t="s">
        <v>104</v>
      </c>
    </row>
    <row r="4852" spans="2:4" x14ac:dyDescent="0.25">
      <c r="B4852" t="s">
        <v>150</v>
      </c>
      <c r="C4852" t="s">
        <v>150</v>
      </c>
      <c r="D4852" t="s">
        <v>104</v>
      </c>
    </row>
    <row r="4853" spans="2:4" x14ac:dyDescent="0.25">
      <c r="B4853" t="s">
        <v>151</v>
      </c>
      <c r="C4853" t="s">
        <v>151</v>
      </c>
      <c r="D4853" t="s">
        <v>104</v>
      </c>
    </row>
    <row r="4854" spans="2:4" x14ac:dyDescent="0.25">
      <c r="B4854" t="s">
        <v>152</v>
      </c>
      <c r="C4854" t="s">
        <v>152</v>
      </c>
      <c r="D4854" t="s">
        <v>104</v>
      </c>
    </row>
    <row r="4855" spans="2:4" x14ac:dyDescent="0.25">
      <c r="B4855" t="s">
        <v>153</v>
      </c>
      <c r="C4855" t="s">
        <v>153</v>
      </c>
      <c r="D4855" t="s">
        <v>104</v>
      </c>
    </row>
    <row r="4856" spans="2:4" x14ac:dyDescent="0.25">
      <c r="B4856" t="s">
        <v>154</v>
      </c>
      <c r="C4856" t="s">
        <v>154</v>
      </c>
      <c r="D4856" t="s">
        <v>104</v>
      </c>
    </row>
    <row r="4857" spans="2:4" x14ac:dyDescent="0.25">
      <c r="B4857" t="s">
        <v>155</v>
      </c>
      <c r="C4857" t="s">
        <v>155</v>
      </c>
      <c r="D4857" t="s">
        <v>104</v>
      </c>
    </row>
    <row r="4858" spans="2:4" x14ac:dyDescent="0.25">
      <c r="B4858" t="s">
        <v>156</v>
      </c>
      <c r="C4858" t="s">
        <v>156</v>
      </c>
      <c r="D4858" t="s">
        <v>104</v>
      </c>
    </row>
    <row r="4859" spans="2:4" x14ac:dyDescent="0.25">
      <c r="B4859" t="s">
        <v>157</v>
      </c>
      <c r="C4859" t="s">
        <v>157</v>
      </c>
      <c r="D4859" t="s">
        <v>104</v>
      </c>
    </row>
    <row r="4860" spans="2:4" x14ac:dyDescent="0.25">
      <c r="B4860" t="s">
        <v>158</v>
      </c>
      <c r="C4860" t="s">
        <v>158</v>
      </c>
      <c r="D4860" t="s">
        <v>104</v>
      </c>
    </row>
    <row r="4861" spans="2:4" x14ac:dyDescent="0.25">
      <c r="B4861" t="s">
        <v>159</v>
      </c>
      <c r="C4861" t="s">
        <v>159</v>
      </c>
      <c r="D4861" t="s">
        <v>104</v>
      </c>
    </row>
    <row r="4862" spans="2:4" x14ac:dyDescent="0.25">
      <c r="B4862" t="s">
        <v>160</v>
      </c>
      <c r="C4862" t="s">
        <v>160</v>
      </c>
      <c r="D4862" t="s">
        <v>104</v>
      </c>
    </row>
    <row r="4863" spans="2:4" x14ac:dyDescent="0.25">
      <c r="B4863" t="s">
        <v>161</v>
      </c>
      <c r="C4863" t="s">
        <v>161</v>
      </c>
      <c r="D4863" t="s">
        <v>104</v>
      </c>
    </row>
    <row r="4864" spans="2:4" x14ac:dyDescent="0.25">
      <c r="B4864" t="s">
        <v>162</v>
      </c>
      <c r="C4864" t="s">
        <v>162</v>
      </c>
      <c r="D4864" t="s">
        <v>104</v>
      </c>
    </row>
    <row r="4865" spans="2:4" x14ac:dyDescent="0.25">
      <c r="B4865" t="s">
        <v>163</v>
      </c>
      <c r="C4865" t="s">
        <v>163</v>
      </c>
      <c r="D4865" t="s">
        <v>104</v>
      </c>
    </row>
    <row r="4866" spans="2:4" x14ac:dyDescent="0.25">
      <c r="B4866" t="s">
        <v>164</v>
      </c>
      <c r="C4866" t="s">
        <v>164</v>
      </c>
      <c r="D4866" t="s">
        <v>104</v>
      </c>
    </row>
    <row r="4867" spans="2:4" x14ac:dyDescent="0.25">
      <c r="B4867" t="s">
        <v>165</v>
      </c>
      <c r="C4867" t="s">
        <v>165</v>
      </c>
      <c r="D4867" t="s">
        <v>104</v>
      </c>
    </row>
    <row r="4868" spans="2:4" x14ac:dyDescent="0.25">
      <c r="B4868" t="s">
        <v>166</v>
      </c>
      <c r="C4868" t="s">
        <v>166</v>
      </c>
      <c r="D4868" t="s">
        <v>104</v>
      </c>
    </row>
    <row r="4869" spans="2:4" x14ac:dyDescent="0.25">
      <c r="B4869" t="s">
        <v>167</v>
      </c>
      <c r="C4869" t="s">
        <v>167</v>
      </c>
      <c r="D4869" t="s">
        <v>104</v>
      </c>
    </row>
    <row r="4870" spans="2:4" x14ac:dyDescent="0.25">
      <c r="B4870" t="s">
        <v>168</v>
      </c>
      <c r="C4870" t="s">
        <v>168</v>
      </c>
      <c r="D4870" t="s">
        <v>104</v>
      </c>
    </row>
    <row r="4871" spans="2:4" x14ac:dyDescent="0.25">
      <c r="B4871" t="s">
        <v>169</v>
      </c>
      <c r="C4871" t="s">
        <v>169</v>
      </c>
      <c r="D4871" t="s">
        <v>104</v>
      </c>
    </row>
    <row r="4872" spans="2:4" x14ac:dyDescent="0.25">
      <c r="B4872" t="s">
        <v>170</v>
      </c>
      <c r="C4872" t="s">
        <v>170</v>
      </c>
      <c r="D4872" t="s">
        <v>104</v>
      </c>
    </row>
    <row r="4873" spans="2:4" x14ac:dyDescent="0.25">
      <c r="B4873" t="s">
        <v>171</v>
      </c>
      <c r="C4873" t="s">
        <v>171</v>
      </c>
      <c r="D4873" t="s">
        <v>104</v>
      </c>
    </row>
    <row r="4874" spans="2:4" x14ac:dyDescent="0.25">
      <c r="B4874" t="s">
        <v>172</v>
      </c>
      <c r="C4874" t="s">
        <v>172</v>
      </c>
      <c r="D4874" t="s">
        <v>104</v>
      </c>
    </row>
    <row r="4875" spans="2:4" x14ac:dyDescent="0.25">
      <c r="B4875" t="s">
        <v>173</v>
      </c>
      <c r="C4875" t="s">
        <v>173</v>
      </c>
      <c r="D4875" t="s">
        <v>104</v>
      </c>
    </row>
    <row r="4876" spans="2:4" x14ac:dyDescent="0.25">
      <c r="B4876" t="s">
        <v>174</v>
      </c>
      <c r="C4876" t="s">
        <v>174</v>
      </c>
      <c r="D4876" t="s">
        <v>104</v>
      </c>
    </row>
    <row r="4877" spans="2:4" x14ac:dyDescent="0.25">
      <c r="B4877" t="s">
        <v>175</v>
      </c>
      <c r="C4877" t="s">
        <v>175</v>
      </c>
      <c r="D4877" t="s">
        <v>104</v>
      </c>
    </row>
    <row r="4878" spans="2:4" x14ac:dyDescent="0.25">
      <c r="B4878" t="s">
        <v>176</v>
      </c>
      <c r="C4878" t="s">
        <v>176</v>
      </c>
      <c r="D4878" t="s">
        <v>104</v>
      </c>
    </row>
    <row r="4879" spans="2:4" x14ac:dyDescent="0.25">
      <c r="B4879" t="s">
        <v>177</v>
      </c>
      <c r="C4879" t="s">
        <v>177</v>
      </c>
      <c r="D4879" t="s">
        <v>104</v>
      </c>
    </row>
    <row r="4880" spans="2:4" x14ac:dyDescent="0.25">
      <c r="B4880" t="s">
        <v>178</v>
      </c>
      <c r="C4880" t="s">
        <v>178</v>
      </c>
      <c r="D4880" t="s">
        <v>104</v>
      </c>
    </row>
    <row r="4881" spans="2:4" x14ac:dyDescent="0.25">
      <c r="B4881" t="s">
        <v>179</v>
      </c>
      <c r="C4881" t="s">
        <v>179</v>
      </c>
      <c r="D4881" t="s">
        <v>104</v>
      </c>
    </row>
    <row r="4882" spans="2:4" x14ac:dyDescent="0.25">
      <c r="B4882" t="s">
        <v>180</v>
      </c>
      <c r="C4882" t="s">
        <v>180</v>
      </c>
      <c r="D4882" t="s">
        <v>104</v>
      </c>
    </row>
    <row r="4883" spans="2:4" x14ac:dyDescent="0.25">
      <c r="B4883" t="s">
        <v>181</v>
      </c>
      <c r="C4883" t="s">
        <v>181</v>
      </c>
      <c r="D4883" t="s">
        <v>104</v>
      </c>
    </row>
    <row r="4884" spans="2:4" x14ac:dyDescent="0.25">
      <c r="B4884" t="s">
        <v>182</v>
      </c>
      <c r="C4884" t="s">
        <v>182</v>
      </c>
      <c r="D4884" t="s">
        <v>104</v>
      </c>
    </row>
    <row r="4885" spans="2:4" x14ac:dyDescent="0.25">
      <c r="B4885" t="s">
        <v>183</v>
      </c>
      <c r="C4885" t="s">
        <v>183</v>
      </c>
      <c r="D4885" t="s">
        <v>104</v>
      </c>
    </row>
    <row r="4886" spans="2:4" x14ac:dyDescent="0.25">
      <c r="B4886" t="s">
        <v>707</v>
      </c>
      <c r="C4886" t="s">
        <v>579</v>
      </c>
      <c r="D4886" t="s">
        <v>708</v>
      </c>
    </row>
    <row r="4887" spans="2:4" x14ac:dyDescent="0.25">
      <c r="B4887" t="s">
        <v>581</v>
      </c>
      <c r="C4887" t="s">
        <v>582</v>
      </c>
      <c r="D4887" t="s">
        <v>708</v>
      </c>
    </row>
    <row r="4888" spans="2:4" x14ac:dyDescent="0.25">
      <c r="B4888" t="s">
        <v>583</v>
      </c>
      <c r="C4888" t="s">
        <v>584</v>
      </c>
      <c r="D4888" t="s">
        <v>708</v>
      </c>
    </row>
    <row r="4889" spans="2:4" x14ac:dyDescent="0.25">
      <c r="B4889" t="s">
        <v>585</v>
      </c>
      <c r="C4889" t="s">
        <v>586</v>
      </c>
      <c r="D4889" t="s">
        <v>708</v>
      </c>
    </row>
    <row r="4890" spans="2:4" x14ac:dyDescent="0.25">
      <c r="B4890" t="s">
        <v>587</v>
      </c>
      <c r="C4890" t="s">
        <v>588</v>
      </c>
      <c r="D4890" t="s">
        <v>708</v>
      </c>
    </row>
    <row r="4891" spans="2:4" x14ac:dyDescent="0.25">
      <c r="B4891" t="s">
        <v>589</v>
      </c>
      <c r="C4891" t="s">
        <v>590</v>
      </c>
      <c r="D4891" t="s">
        <v>708</v>
      </c>
    </row>
    <row r="4892" spans="2:4" x14ac:dyDescent="0.25">
      <c r="B4892" t="s">
        <v>591</v>
      </c>
      <c r="C4892" t="s">
        <v>592</v>
      </c>
      <c r="D4892" t="s">
        <v>708</v>
      </c>
    </row>
    <row r="4893" spans="2:4" x14ac:dyDescent="0.25">
      <c r="B4893" t="s">
        <v>593</v>
      </c>
      <c r="C4893" t="s">
        <v>594</v>
      </c>
      <c r="D4893" t="s">
        <v>708</v>
      </c>
    </row>
    <row r="4894" spans="2:4" x14ac:dyDescent="0.25">
      <c r="B4894" t="s">
        <v>595</v>
      </c>
      <c r="C4894" t="s">
        <v>596</v>
      </c>
      <c r="D4894" t="s">
        <v>708</v>
      </c>
    </row>
    <row r="4895" spans="2:4" x14ac:dyDescent="0.25">
      <c r="B4895" t="s">
        <v>597</v>
      </c>
      <c r="C4895" t="s">
        <v>598</v>
      </c>
      <c r="D4895" t="s">
        <v>708</v>
      </c>
    </row>
    <row r="4896" spans="2:4" x14ac:dyDescent="0.25">
      <c r="B4896" t="s">
        <v>599</v>
      </c>
      <c r="C4896" t="s">
        <v>600</v>
      </c>
      <c r="D4896" t="s">
        <v>708</v>
      </c>
    </row>
    <row r="4897" spans="2:4" x14ac:dyDescent="0.25">
      <c r="B4897" t="s">
        <v>601</v>
      </c>
      <c r="C4897" t="s">
        <v>602</v>
      </c>
      <c r="D4897" t="s">
        <v>708</v>
      </c>
    </row>
    <row r="4898" spans="2:4" x14ac:dyDescent="0.25">
      <c r="B4898" t="s">
        <v>603</v>
      </c>
      <c r="C4898" t="s">
        <v>604</v>
      </c>
      <c r="D4898" t="s">
        <v>708</v>
      </c>
    </row>
    <row r="4899" spans="2:4" x14ac:dyDescent="0.25">
      <c r="B4899" t="s">
        <v>605</v>
      </c>
      <c r="C4899" t="s">
        <v>606</v>
      </c>
      <c r="D4899" t="s">
        <v>708</v>
      </c>
    </row>
    <row r="4900" spans="2:4" x14ac:dyDescent="0.25">
      <c r="B4900" t="s">
        <v>607</v>
      </c>
      <c r="C4900" t="s">
        <v>608</v>
      </c>
      <c r="D4900" t="s">
        <v>708</v>
      </c>
    </row>
    <row r="4901" spans="2:4" x14ac:dyDescent="0.25">
      <c r="B4901" t="s">
        <v>609</v>
      </c>
      <c r="C4901" t="s">
        <v>610</v>
      </c>
      <c r="D4901" t="s">
        <v>708</v>
      </c>
    </row>
    <row r="4902" spans="2:4" x14ac:dyDescent="0.25">
      <c r="B4902" t="s">
        <v>611</v>
      </c>
      <c r="C4902" t="s">
        <v>612</v>
      </c>
      <c r="D4902" t="s">
        <v>708</v>
      </c>
    </row>
    <row r="4903" spans="2:4" x14ac:dyDescent="0.25">
      <c r="B4903" t="s">
        <v>613</v>
      </c>
      <c r="C4903" t="s">
        <v>614</v>
      </c>
      <c r="D4903" t="s">
        <v>708</v>
      </c>
    </row>
    <row r="4904" spans="2:4" x14ac:dyDescent="0.25">
      <c r="B4904" t="s">
        <v>615</v>
      </c>
      <c r="C4904" t="s">
        <v>616</v>
      </c>
      <c r="D4904" t="s">
        <v>708</v>
      </c>
    </row>
    <row r="4905" spans="2:4" x14ac:dyDescent="0.25">
      <c r="B4905" t="s">
        <v>617</v>
      </c>
      <c r="C4905" t="s">
        <v>618</v>
      </c>
      <c r="D4905" t="s">
        <v>708</v>
      </c>
    </row>
    <row r="4906" spans="2:4" x14ac:dyDescent="0.25">
      <c r="B4906" t="s">
        <v>619</v>
      </c>
      <c r="C4906" t="s">
        <v>620</v>
      </c>
      <c r="D4906" t="s">
        <v>708</v>
      </c>
    </row>
    <row r="4907" spans="2:4" x14ac:dyDescent="0.25">
      <c r="B4907" t="s">
        <v>621</v>
      </c>
      <c r="C4907" t="s">
        <v>622</v>
      </c>
      <c r="D4907" t="s">
        <v>708</v>
      </c>
    </row>
    <row r="4908" spans="2:4" x14ac:dyDescent="0.25">
      <c r="B4908" t="s">
        <v>623</v>
      </c>
      <c r="C4908" t="s">
        <v>624</v>
      </c>
      <c r="D4908" t="s">
        <v>708</v>
      </c>
    </row>
    <row r="4909" spans="2:4" x14ac:dyDescent="0.25">
      <c r="B4909" t="s">
        <v>625</v>
      </c>
      <c r="C4909" t="s">
        <v>626</v>
      </c>
      <c r="D4909" t="s">
        <v>627</v>
      </c>
    </row>
    <row r="4910" spans="2:4" x14ac:dyDescent="0.25">
      <c r="B4910" t="s">
        <v>628</v>
      </c>
      <c r="C4910" t="s">
        <v>629</v>
      </c>
      <c r="D4910" t="s">
        <v>627</v>
      </c>
    </row>
    <row r="4911" spans="2:4" x14ac:dyDescent="0.25">
      <c r="B4911" t="s">
        <v>630</v>
      </c>
      <c r="C4911" t="s">
        <v>631</v>
      </c>
      <c r="D4911" t="s">
        <v>627</v>
      </c>
    </row>
    <row r="4912" spans="2:4" x14ac:dyDescent="0.25">
      <c r="B4912" t="s">
        <v>632</v>
      </c>
      <c r="C4912" t="s">
        <v>633</v>
      </c>
      <c r="D4912" t="s">
        <v>627</v>
      </c>
    </row>
    <row r="4913" spans="2:4" x14ac:dyDescent="0.25">
      <c r="B4913" t="s">
        <v>634</v>
      </c>
      <c r="C4913" t="s">
        <v>635</v>
      </c>
      <c r="D4913" t="s">
        <v>627</v>
      </c>
    </row>
    <row r="4914" spans="2:4" x14ac:dyDescent="0.25">
      <c r="B4914" t="s">
        <v>636</v>
      </c>
      <c r="C4914" t="s">
        <v>637</v>
      </c>
      <c r="D4914" t="s">
        <v>627</v>
      </c>
    </row>
    <row r="4915" spans="2:4" x14ac:dyDescent="0.25">
      <c r="B4915" t="s">
        <v>638</v>
      </c>
      <c r="C4915" t="s">
        <v>639</v>
      </c>
      <c r="D4915" t="s">
        <v>627</v>
      </c>
    </row>
    <row r="4916" spans="2:4" x14ac:dyDescent="0.25">
      <c r="B4916" t="s">
        <v>640</v>
      </c>
      <c r="C4916" t="s">
        <v>641</v>
      </c>
      <c r="D4916" t="s">
        <v>627</v>
      </c>
    </row>
    <row r="4917" spans="2:4" x14ac:dyDescent="0.25">
      <c r="B4917" t="s">
        <v>642</v>
      </c>
      <c r="C4917" t="s">
        <v>643</v>
      </c>
      <c r="D4917" t="s">
        <v>627</v>
      </c>
    </row>
    <row r="4918" spans="2:4" x14ac:dyDescent="0.25">
      <c r="B4918" t="s">
        <v>644</v>
      </c>
      <c r="C4918" t="s">
        <v>645</v>
      </c>
      <c r="D4918" t="s">
        <v>627</v>
      </c>
    </row>
    <row r="4919" spans="2:4" x14ac:dyDescent="0.25">
      <c r="B4919" t="s">
        <v>646</v>
      </c>
      <c r="C4919" t="s">
        <v>647</v>
      </c>
      <c r="D4919" t="s">
        <v>627</v>
      </c>
    </row>
    <row r="4920" spans="2:4" x14ac:dyDescent="0.25">
      <c r="B4920" t="s">
        <v>648</v>
      </c>
      <c r="C4920" t="s">
        <v>649</v>
      </c>
      <c r="D4920" t="s">
        <v>627</v>
      </c>
    </row>
    <row r="4921" spans="2:4" x14ac:dyDescent="0.25">
      <c r="B4921" t="s">
        <v>650</v>
      </c>
      <c r="C4921" t="s">
        <v>651</v>
      </c>
      <c r="D4921" t="s">
        <v>627</v>
      </c>
    </row>
    <row r="4922" spans="2:4" x14ac:dyDescent="0.25">
      <c r="B4922" t="s">
        <v>652</v>
      </c>
      <c r="C4922" t="s">
        <v>653</v>
      </c>
      <c r="D4922" t="s">
        <v>627</v>
      </c>
    </row>
    <row r="4923" spans="2:4" x14ac:dyDescent="0.25">
      <c r="B4923" t="s">
        <v>654</v>
      </c>
      <c r="C4923" t="s">
        <v>655</v>
      </c>
      <c r="D4923" t="s">
        <v>627</v>
      </c>
    </row>
    <row r="4924" spans="2:4" x14ac:dyDescent="0.25">
      <c r="B4924" t="s">
        <v>656</v>
      </c>
      <c r="C4924" t="s">
        <v>657</v>
      </c>
      <c r="D4924" t="s">
        <v>627</v>
      </c>
    </row>
    <row r="4925" spans="2:4" x14ac:dyDescent="0.25">
      <c r="B4925" t="s">
        <v>658</v>
      </c>
      <c r="C4925" t="s">
        <v>659</v>
      </c>
      <c r="D4925" t="s">
        <v>627</v>
      </c>
    </row>
    <row r="4926" spans="2:4" x14ac:dyDescent="0.25">
      <c r="B4926" t="s">
        <v>660</v>
      </c>
      <c r="C4926" t="s">
        <v>661</v>
      </c>
      <c r="D4926" t="s">
        <v>627</v>
      </c>
    </row>
    <row r="4927" spans="2:4" x14ac:dyDescent="0.25">
      <c r="B4927" t="s">
        <v>662</v>
      </c>
      <c r="C4927" t="s">
        <v>663</v>
      </c>
      <c r="D4927" t="s">
        <v>664</v>
      </c>
    </row>
    <row r="4928" spans="2:4" x14ac:dyDescent="0.25">
      <c r="B4928" t="s">
        <v>665</v>
      </c>
      <c r="C4928" t="s">
        <v>666</v>
      </c>
      <c r="D4928" t="s">
        <v>664</v>
      </c>
    </row>
    <row r="4929" spans="2:4" x14ac:dyDescent="0.25">
      <c r="B4929" t="s">
        <v>667</v>
      </c>
      <c r="C4929" t="s">
        <v>668</v>
      </c>
      <c r="D4929" t="s">
        <v>664</v>
      </c>
    </row>
    <row r="4930" spans="2:4" x14ac:dyDescent="0.25">
      <c r="B4930" t="s">
        <v>669</v>
      </c>
      <c r="C4930" t="s">
        <v>670</v>
      </c>
      <c r="D4930" t="s">
        <v>664</v>
      </c>
    </row>
    <row r="4931" spans="2:4" x14ac:dyDescent="0.25">
      <c r="B4931" t="s">
        <v>671</v>
      </c>
      <c r="C4931" t="s">
        <v>672</v>
      </c>
      <c r="D4931" t="s">
        <v>664</v>
      </c>
    </row>
    <row r="4932" spans="2:4" x14ac:dyDescent="0.25">
      <c r="B4932" t="s">
        <v>673</v>
      </c>
      <c r="C4932" t="s">
        <v>674</v>
      </c>
      <c r="D4932" t="s">
        <v>664</v>
      </c>
    </row>
    <row r="4933" spans="2:4" x14ac:dyDescent="0.25">
      <c r="B4933" t="s">
        <v>97</v>
      </c>
      <c r="C4933" t="s">
        <v>97</v>
      </c>
      <c r="D4933" t="s">
        <v>98</v>
      </c>
    </row>
    <row r="4934" spans="2:4" x14ac:dyDescent="0.25">
      <c r="B4934" t="s">
        <v>99</v>
      </c>
      <c r="C4934" t="s">
        <v>99</v>
      </c>
      <c r="D4934" t="s">
        <v>98</v>
      </c>
    </row>
    <row r="4935" spans="2:4" x14ac:dyDescent="0.25">
      <c r="B4935" t="s">
        <v>100</v>
      </c>
      <c r="C4935" t="s">
        <v>100</v>
      </c>
      <c r="D4935" t="s">
        <v>98</v>
      </c>
    </row>
    <row r="4936" spans="2:4" x14ac:dyDescent="0.25">
      <c r="B4936" t="s">
        <v>101</v>
      </c>
      <c r="C4936" t="s">
        <v>101</v>
      </c>
      <c r="D4936" t="s">
        <v>98</v>
      </c>
    </row>
    <row r="4937" spans="2:4" x14ac:dyDescent="0.25">
      <c r="B4937" t="s">
        <v>676</v>
      </c>
      <c r="C4937" t="s">
        <v>676</v>
      </c>
      <c r="D4937" t="s">
        <v>677</v>
      </c>
    </row>
    <row r="4938" spans="2:4" x14ac:dyDescent="0.25">
      <c r="B4938" t="s">
        <v>678</v>
      </c>
      <c r="C4938" t="s">
        <v>678</v>
      </c>
      <c r="D4938" t="s">
        <v>677</v>
      </c>
    </row>
    <row r="4939" spans="2:4" x14ac:dyDescent="0.25">
      <c r="B4939" t="s">
        <v>195</v>
      </c>
      <c r="C4939" t="s">
        <v>195</v>
      </c>
      <c r="D4939" t="s">
        <v>677</v>
      </c>
    </row>
    <row r="4940" spans="2:4" x14ac:dyDescent="0.25">
      <c r="B4940" t="s">
        <v>681</v>
      </c>
      <c r="C4940" t="s">
        <v>681</v>
      </c>
      <c r="D4940" t="s">
        <v>682</v>
      </c>
    </row>
    <row r="4941" spans="2:4" x14ac:dyDescent="0.25">
      <c r="B4941" t="s">
        <v>683</v>
      </c>
      <c r="C4941" t="s">
        <v>683</v>
      </c>
      <c r="D4941" t="s">
        <v>682</v>
      </c>
    </row>
    <row r="4942" spans="2:4" x14ac:dyDescent="0.25">
      <c r="B4942" t="s">
        <v>684</v>
      </c>
      <c r="C4942" t="s">
        <v>684</v>
      </c>
      <c r="D4942" t="s">
        <v>682</v>
      </c>
    </row>
    <row r="4943" spans="2:4" x14ac:dyDescent="0.25">
      <c r="B4943" t="s">
        <v>685</v>
      </c>
      <c r="C4943" t="s">
        <v>685</v>
      </c>
      <c r="D4943" t="s">
        <v>682</v>
      </c>
    </row>
    <row r="4944" spans="2:4" x14ac:dyDescent="0.25">
      <c r="B4944" t="s">
        <v>686</v>
      </c>
      <c r="C4944" t="s">
        <v>686</v>
      </c>
      <c r="D4944" t="s">
        <v>682</v>
      </c>
    </row>
    <row r="4945" spans="2:4" x14ac:dyDescent="0.25">
      <c r="B4945" t="s">
        <v>687</v>
      </c>
      <c r="C4945" t="s">
        <v>687</v>
      </c>
      <c r="D4945" t="s">
        <v>682</v>
      </c>
    </row>
    <row r="4946" spans="2:4" x14ac:dyDescent="0.25">
      <c r="B4946" t="s">
        <v>688</v>
      </c>
      <c r="C4946" t="s">
        <v>688</v>
      </c>
      <c r="D4946" t="s">
        <v>682</v>
      </c>
    </row>
    <row r="4947" spans="2:4" x14ac:dyDescent="0.25">
      <c r="B4947" t="s">
        <v>689</v>
      </c>
      <c r="C4947" t="s">
        <v>689</v>
      </c>
      <c r="D4947" t="s">
        <v>682</v>
      </c>
    </row>
    <row r="4948" spans="2:4" x14ac:dyDescent="0.25">
      <c r="B4948" t="s">
        <v>690</v>
      </c>
      <c r="C4948" t="s">
        <v>690</v>
      </c>
      <c r="D4948" t="s">
        <v>682</v>
      </c>
    </row>
    <row r="4949" spans="2:4" x14ac:dyDescent="0.25">
      <c r="B4949" t="s">
        <v>87</v>
      </c>
      <c r="C4949" t="s">
        <v>87</v>
      </c>
      <c r="D4949" t="s">
        <v>710</v>
      </c>
    </row>
    <row r="4950" spans="2:4" x14ac:dyDescent="0.25">
      <c r="B4950" t="s">
        <v>89</v>
      </c>
      <c r="C4950" t="s">
        <v>89</v>
      </c>
      <c r="D4950" t="s">
        <v>710</v>
      </c>
    </row>
    <row r="4951" spans="2:4" x14ac:dyDescent="0.25">
      <c r="B4951" t="s">
        <v>714</v>
      </c>
      <c r="C4951" t="s">
        <v>714</v>
      </c>
      <c r="D4951" t="s">
        <v>715</v>
      </c>
    </row>
    <row r="4952" spans="2:4" x14ac:dyDescent="0.25">
      <c r="B4952" t="s">
        <v>716</v>
      </c>
      <c r="C4952" t="s">
        <v>716</v>
      </c>
      <c r="D4952" t="s">
        <v>715</v>
      </c>
    </row>
    <row r="4953" spans="2:4" x14ac:dyDescent="0.25">
      <c r="B4953" t="s">
        <v>717</v>
      </c>
      <c r="C4953" t="s">
        <v>718</v>
      </c>
      <c r="D4953" t="s">
        <v>715</v>
      </c>
    </row>
    <row r="4954" spans="2:4" x14ac:dyDescent="0.25">
      <c r="B4954" t="s">
        <v>719</v>
      </c>
      <c r="C4954" t="s">
        <v>719</v>
      </c>
      <c r="D4954" t="s">
        <v>715</v>
      </c>
    </row>
    <row r="4955" spans="2:4" x14ac:dyDescent="0.25">
      <c r="B4955" t="s">
        <v>720</v>
      </c>
      <c r="C4955" t="s">
        <v>720</v>
      </c>
      <c r="D4955" t="s">
        <v>715</v>
      </c>
    </row>
    <row r="4956" spans="2:4" x14ac:dyDescent="0.25">
      <c r="B4956" t="s">
        <v>721</v>
      </c>
      <c r="C4956" t="s">
        <v>721</v>
      </c>
      <c r="D4956" t="s">
        <v>715</v>
      </c>
    </row>
    <row r="4957" spans="2:4" x14ac:dyDescent="0.25">
      <c r="B4957" t="s">
        <v>722</v>
      </c>
      <c r="C4957" t="s">
        <v>722</v>
      </c>
      <c r="D4957" t="s">
        <v>715</v>
      </c>
    </row>
    <row r="4958" spans="2:4" x14ac:dyDescent="0.25">
      <c r="B4958" t="s">
        <v>723</v>
      </c>
      <c r="C4958" t="s">
        <v>723</v>
      </c>
      <c r="D4958" t="s">
        <v>715</v>
      </c>
    </row>
    <row r="4959" spans="2:4" x14ac:dyDescent="0.25">
      <c r="B4959" t="s">
        <v>724</v>
      </c>
      <c r="C4959" t="s">
        <v>724</v>
      </c>
      <c r="D4959" t="s">
        <v>715</v>
      </c>
    </row>
    <row r="4960" spans="2:4" x14ac:dyDescent="0.25">
      <c r="B4960" t="s">
        <v>684</v>
      </c>
      <c r="C4960" t="s">
        <v>684</v>
      </c>
      <c r="D4960" t="s">
        <v>715</v>
      </c>
    </row>
    <row r="4961" spans="2:4" x14ac:dyDescent="0.25">
      <c r="B4961" t="s">
        <v>726</v>
      </c>
      <c r="C4961" t="s">
        <v>726</v>
      </c>
      <c r="D4961" t="s">
        <v>727</v>
      </c>
    </row>
    <row r="4962" spans="2:4" x14ac:dyDescent="0.25">
      <c r="B4962" t="s">
        <v>728</v>
      </c>
      <c r="C4962" t="s">
        <v>729</v>
      </c>
      <c r="D4962" t="s">
        <v>727</v>
      </c>
    </row>
    <row r="4963" spans="2:4" x14ac:dyDescent="0.25">
      <c r="B4963" t="s">
        <v>730</v>
      </c>
      <c r="C4963" t="s">
        <v>731</v>
      </c>
      <c r="D4963" t="s">
        <v>727</v>
      </c>
    </row>
    <row r="4964" spans="2:4" x14ac:dyDescent="0.25">
      <c r="B4964" t="s">
        <v>732</v>
      </c>
      <c r="C4964" t="s">
        <v>733</v>
      </c>
      <c r="D4964" t="s">
        <v>727</v>
      </c>
    </row>
    <row r="4965" spans="2:4" x14ac:dyDescent="0.25">
      <c r="B4965" t="s">
        <v>734</v>
      </c>
      <c r="C4965" t="s">
        <v>735</v>
      </c>
      <c r="D4965" t="s">
        <v>727</v>
      </c>
    </row>
    <row r="4966" spans="2:4" x14ac:dyDescent="0.25">
      <c r="B4966" t="s">
        <v>432</v>
      </c>
      <c r="C4966" t="s">
        <v>433</v>
      </c>
      <c r="D4966" t="s">
        <v>727</v>
      </c>
    </row>
    <row r="4967" spans="2:4" x14ac:dyDescent="0.25">
      <c r="B4967" t="s">
        <v>438</v>
      </c>
      <c r="C4967" t="s">
        <v>439</v>
      </c>
      <c r="D4967" t="s">
        <v>727</v>
      </c>
    </row>
    <row r="4968" spans="2:4" x14ac:dyDescent="0.25">
      <c r="B4968" t="s">
        <v>736</v>
      </c>
      <c r="C4968" t="s">
        <v>736</v>
      </c>
      <c r="D4968" t="s">
        <v>727</v>
      </c>
    </row>
    <row r="4969" spans="2:4" x14ac:dyDescent="0.25">
      <c r="B4969" t="s">
        <v>737</v>
      </c>
      <c r="C4969" t="s">
        <v>737</v>
      </c>
      <c r="D4969" t="s">
        <v>727</v>
      </c>
    </row>
    <row r="4970" spans="2:4" x14ac:dyDescent="0.25">
      <c r="B4970" t="s">
        <v>455</v>
      </c>
      <c r="C4970" t="s">
        <v>456</v>
      </c>
      <c r="D4970" t="s">
        <v>727</v>
      </c>
    </row>
    <row r="4971" spans="2:4" x14ac:dyDescent="0.25">
      <c r="B4971" t="s">
        <v>738</v>
      </c>
      <c r="C4971" t="s">
        <v>739</v>
      </c>
      <c r="D4971" t="s">
        <v>727</v>
      </c>
    </row>
    <row r="4972" spans="2:4" x14ac:dyDescent="0.25">
      <c r="B4972" t="s">
        <v>461</v>
      </c>
      <c r="C4972" t="s">
        <v>462</v>
      </c>
      <c r="D4972" t="s">
        <v>727</v>
      </c>
    </row>
    <row r="4973" spans="2:4" x14ac:dyDescent="0.25">
      <c r="B4973" t="s">
        <v>465</v>
      </c>
      <c r="C4973" t="s">
        <v>466</v>
      </c>
      <c r="D4973" t="s">
        <v>727</v>
      </c>
    </row>
    <row r="4974" spans="2:4" x14ac:dyDescent="0.25">
      <c r="B4974" t="s">
        <v>740</v>
      </c>
      <c r="C4974" t="s">
        <v>740</v>
      </c>
      <c r="D4974" t="s">
        <v>727</v>
      </c>
    </row>
    <row r="4975" spans="2:4" x14ac:dyDescent="0.25">
      <c r="B4975" t="s">
        <v>474</v>
      </c>
      <c r="C4975" t="s">
        <v>475</v>
      </c>
      <c r="D4975" t="s">
        <v>727</v>
      </c>
    </row>
    <row r="4976" spans="2:4" x14ac:dyDescent="0.25">
      <c r="B4976" t="s">
        <v>478</v>
      </c>
      <c r="C4976" t="s">
        <v>478</v>
      </c>
      <c r="D4976" t="s">
        <v>479</v>
      </c>
    </row>
    <row r="4977" spans="2:4" x14ac:dyDescent="0.25">
      <c r="B4977" t="s">
        <v>395</v>
      </c>
      <c r="C4977" t="s">
        <v>395</v>
      </c>
      <c r="D4977" t="s">
        <v>479</v>
      </c>
    </row>
    <row r="4978" spans="2:4" x14ac:dyDescent="0.25">
      <c r="B4978" t="s">
        <v>397</v>
      </c>
      <c r="C4978" t="s">
        <v>397</v>
      </c>
      <c r="D4978" t="s">
        <v>479</v>
      </c>
    </row>
    <row r="4979" spans="2:4" x14ac:dyDescent="0.25">
      <c r="B4979" t="s">
        <v>398</v>
      </c>
      <c r="C4979" t="s">
        <v>398</v>
      </c>
      <c r="D4979" t="s">
        <v>479</v>
      </c>
    </row>
    <row r="4980" spans="2:4" x14ac:dyDescent="0.25">
      <c r="B4980" t="s">
        <v>480</v>
      </c>
      <c r="C4980" t="s">
        <v>480</v>
      </c>
      <c r="D4980" t="s">
        <v>479</v>
      </c>
    </row>
    <row r="4981" spans="2:4" x14ac:dyDescent="0.25">
      <c r="B4981" t="s">
        <v>481</v>
      </c>
      <c r="C4981" t="s">
        <v>481</v>
      </c>
      <c r="D4981" t="s">
        <v>479</v>
      </c>
    </row>
    <row r="4982" spans="2:4" x14ac:dyDescent="0.25">
      <c r="B4982" t="s">
        <v>482</v>
      </c>
      <c r="C4982" t="s">
        <v>482</v>
      </c>
      <c r="D4982" t="s">
        <v>479</v>
      </c>
    </row>
    <row r="4983" spans="2:4" x14ac:dyDescent="0.25">
      <c r="B4983" t="s">
        <v>399</v>
      </c>
      <c r="C4983" t="s">
        <v>399</v>
      </c>
      <c r="D4983" t="s">
        <v>479</v>
      </c>
    </row>
    <row r="4984" spans="2:4" x14ac:dyDescent="0.25">
      <c r="B4984" t="s">
        <v>483</v>
      </c>
      <c r="C4984" t="s">
        <v>483</v>
      </c>
      <c r="D4984" t="s">
        <v>479</v>
      </c>
    </row>
    <row r="4985" spans="2:4" x14ac:dyDescent="0.25">
      <c r="B4985" t="s">
        <v>484</v>
      </c>
      <c r="C4985" t="s">
        <v>484</v>
      </c>
      <c r="D4985" t="s">
        <v>479</v>
      </c>
    </row>
    <row r="4986" spans="2:4" x14ac:dyDescent="0.25">
      <c r="B4986" t="s">
        <v>485</v>
      </c>
      <c r="C4986" t="s">
        <v>485</v>
      </c>
      <c r="D4986" t="s">
        <v>479</v>
      </c>
    </row>
    <row r="4987" spans="2:4" x14ac:dyDescent="0.25">
      <c r="B4987" t="s">
        <v>486</v>
      </c>
      <c r="C4987" t="s">
        <v>486</v>
      </c>
      <c r="D4987" t="s">
        <v>479</v>
      </c>
    </row>
    <row r="4988" spans="2:4" x14ac:dyDescent="0.25">
      <c r="B4988" t="s">
        <v>487</v>
      </c>
      <c r="C4988" t="s">
        <v>487</v>
      </c>
      <c r="D4988" t="s">
        <v>479</v>
      </c>
    </row>
    <row r="4989" spans="2:4" x14ac:dyDescent="0.25">
      <c r="B4989" t="s">
        <v>488</v>
      </c>
      <c r="C4989" t="s">
        <v>488</v>
      </c>
      <c r="D4989" t="s">
        <v>479</v>
      </c>
    </row>
    <row r="4990" spans="2:4" x14ac:dyDescent="0.25">
      <c r="B4990" t="s">
        <v>489</v>
      </c>
      <c r="C4990" t="s">
        <v>489</v>
      </c>
      <c r="D4990" t="s">
        <v>479</v>
      </c>
    </row>
    <row r="4991" spans="2:4" x14ac:dyDescent="0.25">
      <c r="B4991" t="s">
        <v>490</v>
      </c>
      <c r="C4991" t="s">
        <v>490</v>
      </c>
      <c r="D4991" t="s">
        <v>479</v>
      </c>
    </row>
    <row r="4992" spans="2:4" x14ac:dyDescent="0.25">
      <c r="B4992" t="s">
        <v>491</v>
      </c>
      <c r="C4992" t="s">
        <v>491</v>
      </c>
      <c r="D4992" t="s">
        <v>479</v>
      </c>
    </row>
    <row r="4993" spans="2:4" x14ac:dyDescent="0.25">
      <c r="B4993" t="s">
        <v>492</v>
      </c>
      <c r="C4993" t="s">
        <v>492</v>
      </c>
      <c r="D4993" t="s">
        <v>479</v>
      </c>
    </row>
    <row r="4994" spans="2:4" x14ac:dyDescent="0.25">
      <c r="B4994" t="s">
        <v>493</v>
      </c>
      <c r="C4994" t="s">
        <v>493</v>
      </c>
      <c r="D4994" t="s">
        <v>479</v>
      </c>
    </row>
    <row r="4995" spans="2:4" x14ac:dyDescent="0.25">
      <c r="B4995" t="s">
        <v>494</v>
      </c>
      <c r="C4995" t="s">
        <v>494</v>
      </c>
      <c r="D4995" t="s">
        <v>479</v>
      </c>
    </row>
    <row r="4996" spans="2:4" x14ac:dyDescent="0.25">
      <c r="B4996" t="s">
        <v>495</v>
      </c>
      <c r="C4996" t="s">
        <v>495</v>
      </c>
      <c r="D4996" t="s">
        <v>479</v>
      </c>
    </row>
    <row r="4997" spans="2:4" x14ac:dyDescent="0.25">
      <c r="B4997" t="s">
        <v>496</v>
      </c>
      <c r="C4997" t="s">
        <v>496</v>
      </c>
      <c r="D4997" t="s">
        <v>479</v>
      </c>
    </row>
    <row r="4998" spans="2:4" x14ac:dyDescent="0.25">
      <c r="B4998" t="s">
        <v>497</v>
      </c>
      <c r="C4998" t="s">
        <v>497</v>
      </c>
      <c r="D4998" t="s">
        <v>479</v>
      </c>
    </row>
    <row r="4999" spans="2:4" x14ac:dyDescent="0.25">
      <c r="B4999" t="s">
        <v>498</v>
      </c>
      <c r="C4999" t="s">
        <v>498</v>
      </c>
      <c r="D4999" t="s">
        <v>479</v>
      </c>
    </row>
    <row r="5000" spans="2:4" x14ac:dyDescent="0.25">
      <c r="B5000" t="s">
        <v>499</v>
      </c>
      <c r="C5000" t="s">
        <v>499</v>
      </c>
      <c r="D5000" t="s">
        <v>479</v>
      </c>
    </row>
    <row r="5001" spans="2:4" x14ac:dyDescent="0.25">
      <c r="B5001" t="s">
        <v>500</v>
      </c>
      <c r="C5001" t="s">
        <v>500</v>
      </c>
      <c r="D5001" t="s">
        <v>479</v>
      </c>
    </row>
    <row r="5002" spans="2:4" x14ac:dyDescent="0.25">
      <c r="B5002" t="s">
        <v>501</v>
      </c>
      <c r="C5002" t="s">
        <v>501</v>
      </c>
      <c r="D5002" t="s">
        <v>479</v>
      </c>
    </row>
    <row r="5003" spans="2:4" x14ac:dyDescent="0.25">
      <c r="B5003" t="s">
        <v>502</v>
      </c>
      <c r="C5003" t="s">
        <v>502</v>
      </c>
      <c r="D5003" t="s">
        <v>479</v>
      </c>
    </row>
    <row r="5004" spans="2:4" x14ac:dyDescent="0.25">
      <c r="B5004" t="s">
        <v>503</v>
      </c>
      <c r="C5004" t="s">
        <v>503</v>
      </c>
      <c r="D5004" t="s">
        <v>479</v>
      </c>
    </row>
    <row r="5005" spans="2:4" x14ac:dyDescent="0.25">
      <c r="B5005" t="s">
        <v>504</v>
      </c>
      <c r="C5005" t="s">
        <v>504</v>
      </c>
      <c r="D5005" t="s">
        <v>479</v>
      </c>
    </row>
    <row r="5006" spans="2:4" x14ac:dyDescent="0.25">
      <c r="B5006" t="s">
        <v>505</v>
      </c>
      <c r="C5006" t="s">
        <v>505</v>
      </c>
      <c r="D5006" t="s">
        <v>479</v>
      </c>
    </row>
    <row r="5007" spans="2:4" x14ac:dyDescent="0.25">
      <c r="B5007" t="s">
        <v>506</v>
      </c>
      <c r="C5007" t="s">
        <v>506</v>
      </c>
      <c r="D5007" t="s">
        <v>479</v>
      </c>
    </row>
    <row r="5008" spans="2:4" x14ac:dyDescent="0.25">
      <c r="B5008" t="s">
        <v>507</v>
      </c>
      <c r="C5008" t="s">
        <v>507</v>
      </c>
      <c r="D5008" t="s">
        <v>479</v>
      </c>
    </row>
    <row r="5009" spans="2:4" x14ac:dyDescent="0.25">
      <c r="B5009" t="s">
        <v>508</v>
      </c>
      <c r="C5009" t="s">
        <v>508</v>
      </c>
      <c r="D5009" t="s">
        <v>479</v>
      </c>
    </row>
    <row r="5010" spans="2:4" x14ac:dyDescent="0.25">
      <c r="B5010" t="s">
        <v>509</v>
      </c>
      <c r="C5010" t="s">
        <v>509</v>
      </c>
      <c r="D5010" t="s">
        <v>479</v>
      </c>
    </row>
    <row r="5011" spans="2:4" x14ac:dyDescent="0.25">
      <c r="B5011" t="s">
        <v>510</v>
      </c>
      <c r="C5011" t="s">
        <v>510</v>
      </c>
      <c r="D5011" t="s">
        <v>479</v>
      </c>
    </row>
    <row r="5012" spans="2:4" x14ac:dyDescent="0.25">
      <c r="B5012" t="s">
        <v>511</v>
      </c>
      <c r="C5012" t="s">
        <v>511</v>
      </c>
      <c r="D5012" t="s">
        <v>479</v>
      </c>
    </row>
    <row r="5013" spans="2:4" x14ac:dyDescent="0.25">
      <c r="B5013" t="s">
        <v>512</v>
      </c>
      <c r="C5013" t="s">
        <v>512</v>
      </c>
      <c r="D5013" t="s">
        <v>479</v>
      </c>
    </row>
    <row r="5014" spans="2:4" x14ac:dyDescent="0.25">
      <c r="B5014" t="s">
        <v>513</v>
      </c>
      <c r="C5014" t="s">
        <v>513</v>
      </c>
      <c r="D5014" t="s">
        <v>479</v>
      </c>
    </row>
    <row r="5015" spans="2:4" x14ac:dyDescent="0.25">
      <c r="B5015" t="s">
        <v>514</v>
      </c>
      <c r="C5015" t="s">
        <v>514</v>
      </c>
      <c r="D5015" t="s">
        <v>479</v>
      </c>
    </row>
    <row r="5016" spans="2:4" x14ac:dyDescent="0.25">
      <c r="B5016" t="s">
        <v>515</v>
      </c>
      <c r="C5016" t="s">
        <v>515</v>
      </c>
      <c r="D5016" t="s">
        <v>479</v>
      </c>
    </row>
    <row r="5017" spans="2:4" x14ac:dyDescent="0.25">
      <c r="B5017" t="s">
        <v>516</v>
      </c>
      <c r="C5017" t="s">
        <v>516</v>
      </c>
      <c r="D5017" t="s">
        <v>479</v>
      </c>
    </row>
    <row r="5018" spans="2:4" x14ac:dyDescent="0.25">
      <c r="B5018" t="s">
        <v>517</v>
      </c>
      <c r="C5018" t="s">
        <v>517</v>
      </c>
      <c r="D5018" t="s">
        <v>479</v>
      </c>
    </row>
    <row r="5019" spans="2:4" x14ac:dyDescent="0.25">
      <c r="B5019" t="s">
        <v>518</v>
      </c>
      <c r="C5019" t="s">
        <v>518</v>
      </c>
      <c r="D5019" t="s">
        <v>479</v>
      </c>
    </row>
    <row r="5020" spans="2:4" x14ac:dyDescent="0.25">
      <c r="B5020" t="s">
        <v>519</v>
      </c>
      <c r="C5020" t="s">
        <v>519</v>
      </c>
      <c r="D5020" t="s">
        <v>479</v>
      </c>
    </row>
    <row r="5021" spans="2:4" x14ac:dyDescent="0.25">
      <c r="B5021" t="s">
        <v>520</v>
      </c>
      <c r="C5021" t="s">
        <v>520</v>
      </c>
      <c r="D5021" t="s">
        <v>479</v>
      </c>
    </row>
    <row r="5022" spans="2:4" x14ac:dyDescent="0.25">
      <c r="B5022" t="s">
        <v>521</v>
      </c>
      <c r="C5022" t="s">
        <v>521</v>
      </c>
      <c r="D5022" t="s">
        <v>479</v>
      </c>
    </row>
    <row r="5023" spans="2:4" x14ac:dyDescent="0.25">
      <c r="B5023" t="s">
        <v>522</v>
      </c>
      <c r="C5023" t="s">
        <v>522</v>
      </c>
      <c r="D5023" t="s">
        <v>479</v>
      </c>
    </row>
    <row r="5024" spans="2:4" x14ac:dyDescent="0.25">
      <c r="B5024" t="s">
        <v>523</v>
      </c>
      <c r="C5024" t="s">
        <v>523</v>
      </c>
      <c r="D5024" t="s">
        <v>479</v>
      </c>
    </row>
    <row r="5025" spans="2:4" x14ac:dyDescent="0.25">
      <c r="B5025" t="s">
        <v>524</v>
      </c>
      <c r="C5025" t="s">
        <v>524</v>
      </c>
      <c r="D5025" t="s">
        <v>479</v>
      </c>
    </row>
    <row r="5026" spans="2:4" x14ac:dyDescent="0.25">
      <c r="B5026" t="s">
        <v>525</v>
      </c>
      <c r="C5026" t="s">
        <v>525</v>
      </c>
      <c r="D5026" t="s">
        <v>479</v>
      </c>
    </row>
    <row r="5027" spans="2:4" x14ac:dyDescent="0.25">
      <c r="B5027" t="s">
        <v>526</v>
      </c>
      <c r="C5027" t="s">
        <v>526</v>
      </c>
      <c r="D5027" t="s">
        <v>479</v>
      </c>
    </row>
    <row r="5028" spans="2:4" x14ac:dyDescent="0.25">
      <c r="B5028" t="s">
        <v>527</v>
      </c>
      <c r="C5028" t="s">
        <v>527</v>
      </c>
      <c r="D5028" t="s">
        <v>479</v>
      </c>
    </row>
    <row r="5029" spans="2:4" x14ac:dyDescent="0.25">
      <c r="B5029" t="s">
        <v>528</v>
      </c>
      <c r="C5029" t="s">
        <v>528</v>
      </c>
      <c r="D5029" t="s">
        <v>479</v>
      </c>
    </row>
    <row r="5030" spans="2:4" x14ac:dyDescent="0.25">
      <c r="B5030" t="s">
        <v>529</v>
      </c>
      <c r="C5030" t="s">
        <v>529</v>
      </c>
      <c r="D5030" t="s">
        <v>479</v>
      </c>
    </row>
    <row r="5031" spans="2:4" x14ac:dyDescent="0.25">
      <c r="B5031" t="s">
        <v>530</v>
      </c>
      <c r="C5031" t="s">
        <v>530</v>
      </c>
      <c r="D5031" t="s">
        <v>479</v>
      </c>
    </row>
    <row r="5032" spans="2:4" x14ac:dyDescent="0.25">
      <c r="B5032" t="s">
        <v>531</v>
      </c>
      <c r="C5032" t="s">
        <v>531</v>
      </c>
      <c r="D5032" t="s">
        <v>479</v>
      </c>
    </row>
    <row r="5033" spans="2:4" x14ac:dyDescent="0.25">
      <c r="B5033" t="s">
        <v>532</v>
      </c>
      <c r="C5033" t="s">
        <v>532</v>
      </c>
      <c r="D5033" t="s">
        <v>479</v>
      </c>
    </row>
    <row r="5034" spans="2:4" x14ac:dyDescent="0.25">
      <c r="B5034" t="s">
        <v>533</v>
      </c>
      <c r="C5034" t="s">
        <v>533</v>
      </c>
      <c r="D5034" t="s">
        <v>479</v>
      </c>
    </row>
    <row r="5035" spans="2:4" x14ac:dyDescent="0.25">
      <c r="B5035" t="s">
        <v>534</v>
      </c>
      <c r="C5035" t="s">
        <v>534</v>
      </c>
      <c r="D5035" t="s">
        <v>479</v>
      </c>
    </row>
    <row r="5036" spans="2:4" x14ac:dyDescent="0.25">
      <c r="B5036" t="s">
        <v>535</v>
      </c>
      <c r="C5036" t="s">
        <v>535</v>
      </c>
      <c r="D5036" t="s">
        <v>479</v>
      </c>
    </row>
    <row r="5037" spans="2:4" x14ac:dyDescent="0.25">
      <c r="B5037" t="s">
        <v>536</v>
      </c>
      <c r="C5037" t="s">
        <v>536</v>
      </c>
      <c r="D5037" t="s">
        <v>479</v>
      </c>
    </row>
    <row r="5038" spans="2:4" x14ac:dyDescent="0.25">
      <c r="B5038" t="s">
        <v>537</v>
      </c>
      <c r="C5038" t="s">
        <v>537</v>
      </c>
      <c r="D5038" t="s">
        <v>479</v>
      </c>
    </row>
    <row r="5039" spans="2:4" x14ac:dyDescent="0.25">
      <c r="B5039" t="s">
        <v>538</v>
      </c>
      <c r="C5039" t="s">
        <v>538</v>
      </c>
      <c r="D5039" t="s">
        <v>479</v>
      </c>
    </row>
    <row r="5040" spans="2:4" x14ac:dyDescent="0.25">
      <c r="B5040" t="s">
        <v>539</v>
      </c>
      <c r="C5040" t="s">
        <v>539</v>
      </c>
      <c r="D5040" t="s">
        <v>479</v>
      </c>
    </row>
    <row r="5041" spans="2:4" x14ac:dyDescent="0.25">
      <c r="B5041" t="s">
        <v>540</v>
      </c>
      <c r="C5041" t="s">
        <v>540</v>
      </c>
      <c r="D5041" t="s">
        <v>479</v>
      </c>
    </row>
    <row r="5042" spans="2:4" x14ac:dyDescent="0.25">
      <c r="B5042" t="s">
        <v>541</v>
      </c>
      <c r="C5042" t="s">
        <v>541</v>
      </c>
      <c r="D5042" t="s">
        <v>479</v>
      </c>
    </row>
    <row r="5043" spans="2:4" x14ac:dyDescent="0.25">
      <c r="B5043" t="s">
        <v>542</v>
      </c>
      <c r="C5043" t="s">
        <v>542</v>
      </c>
      <c r="D5043" t="s">
        <v>479</v>
      </c>
    </row>
    <row r="5044" spans="2:4" x14ac:dyDescent="0.25">
      <c r="B5044" t="s">
        <v>543</v>
      </c>
      <c r="C5044" t="s">
        <v>543</v>
      </c>
      <c r="D5044" t="s">
        <v>479</v>
      </c>
    </row>
    <row r="5045" spans="2:4" x14ac:dyDescent="0.25">
      <c r="B5045" t="s">
        <v>544</v>
      </c>
      <c r="C5045" t="s">
        <v>544</v>
      </c>
      <c r="D5045" t="s">
        <v>479</v>
      </c>
    </row>
    <row r="5046" spans="2:4" x14ac:dyDescent="0.25">
      <c r="B5046" t="s">
        <v>545</v>
      </c>
      <c r="C5046" t="s">
        <v>545</v>
      </c>
      <c r="D5046" t="s">
        <v>479</v>
      </c>
    </row>
    <row r="5047" spans="2:4" x14ac:dyDescent="0.25">
      <c r="B5047" t="s">
        <v>546</v>
      </c>
      <c r="C5047" t="s">
        <v>546</v>
      </c>
      <c r="D5047" t="s">
        <v>479</v>
      </c>
    </row>
    <row r="5048" spans="2:4" x14ac:dyDescent="0.25">
      <c r="B5048" t="s">
        <v>547</v>
      </c>
      <c r="C5048" t="s">
        <v>547</v>
      </c>
      <c r="D5048" t="s">
        <v>479</v>
      </c>
    </row>
    <row r="5049" spans="2:4" x14ac:dyDescent="0.25">
      <c r="B5049" t="s">
        <v>548</v>
      </c>
      <c r="C5049" t="s">
        <v>548</v>
      </c>
      <c r="D5049" t="s">
        <v>479</v>
      </c>
    </row>
    <row r="5050" spans="2:4" x14ac:dyDescent="0.25">
      <c r="B5050" t="s">
        <v>549</v>
      </c>
      <c r="C5050" t="s">
        <v>549</v>
      </c>
      <c r="D5050" t="s">
        <v>479</v>
      </c>
    </row>
    <row r="5051" spans="2:4" x14ac:dyDescent="0.25">
      <c r="B5051" t="s">
        <v>550</v>
      </c>
      <c r="C5051" t="s">
        <v>550</v>
      </c>
      <c r="D5051" t="s">
        <v>479</v>
      </c>
    </row>
    <row r="5052" spans="2:4" x14ac:dyDescent="0.25">
      <c r="B5052" t="s">
        <v>551</v>
      </c>
      <c r="C5052" t="s">
        <v>551</v>
      </c>
      <c r="D5052" t="s">
        <v>479</v>
      </c>
    </row>
    <row r="5053" spans="2:4" x14ac:dyDescent="0.25">
      <c r="B5053" t="s">
        <v>552</v>
      </c>
      <c r="C5053" t="s">
        <v>552</v>
      </c>
      <c r="D5053" t="s">
        <v>479</v>
      </c>
    </row>
    <row r="5054" spans="2:4" x14ac:dyDescent="0.25">
      <c r="B5054" t="s">
        <v>553</v>
      </c>
      <c r="C5054" t="s">
        <v>553</v>
      </c>
      <c r="D5054" t="s">
        <v>479</v>
      </c>
    </row>
    <row r="5055" spans="2:4" x14ac:dyDescent="0.25">
      <c r="B5055" t="s">
        <v>554</v>
      </c>
      <c r="C5055" t="s">
        <v>554</v>
      </c>
      <c r="D5055" t="s">
        <v>479</v>
      </c>
    </row>
    <row r="5056" spans="2:4" x14ac:dyDescent="0.25">
      <c r="B5056" t="s">
        <v>555</v>
      </c>
      <c r="C5056" t="s">
        <v>555</v>
      </c>
      <c r="D5056" t="s">
        <v>479</v>
      </c>
    </row>
    <row r="5057" spans="2:4" x14ac:dyDescent="0.25">
      <c r="B5057" t="s">
        <v>556</v>
      </c>
      <c r="C5057" t="s">
        <v>556</v>
      </c>
      <c r="D5057" t="s">
        <v>479</v>
      </c>
    </row>
    <row r="5058" spans="2:4" x14ac:dyDescent="0.25">
      <c r="B5058" t="s">
        <v>557</v>
      </c>
      <c r="C5058" t="s">
        <v>557</v>
      </c>
      <c r="D5058" t="s">
        <v>479</v>
      </c>
    </row>
    <row r="5059" spans="2:4" x14ac:dyDescent="0.25">
      <c r="B5059" t="s">
        <v>558</v>
      </c>
      <c r="C5059" t="s">
        <v>558</v>
      </c>
      <c r="D5059" t="s">
        <v>479</v>
      </c>
    </row>
    <row r="5060" spans="2:4" x14ac:dyDescent="0.25">
      <c r="B5060" t="s">
        <v>559</v>
      </c>
      <c r="C5060" t="s">
        <v>559</v>
      </c>
      <c r="D5060" t="s">
        <v>479</v>
      </c>
    </row>
    <row r="5061" spans="2:4" x14ac:dyDescent="0.25">
      <c r="B5061" t="s">
        <v>560</v>
      </c>
      <c r="C5061" t="s">
        <v>560</v>
      </c>
      <c r="D5061" t="s">
        <v>479</v>
      </c>
    </row>
    <row r="5062" spans="2:4" x14ac:dyDescent="0.25">
      <c r="B5062" t="s">
        <v>561</v>
      </c>
      <c r="C5062" t="s">
        <v>561</v>
      </c>
      <c r="D5062" t="s">
        <v>479</v>
      </c>
    </row>
    <row r="5063" spans="2:4" x14ac:dyDescent="0.25">
      <c r="B5063" t="s">
        <v>562</v>
      </c>
      <c r="C5063" t="s">
        <v>562</v>
      </c>
      <c r="D5063" t="s">
        <v>479</v>
      </c>
    </row>
    <row r="5064" spans="2:4" x14ac:dyDescent="0.25">
      <c r="B5064" t="s">
        <v>199</v>
      </c>
      <c r="C5064" t="s">
        <v>199</v>
      </c>
      <c r="D5064" t="s">
        <v>200</v>
      </c>
    </row>
    <row r="5065" spans="2:4" x14ac:dyDescent="0.25">
      <c r="B5065" t="s">
        <v>201</v>
      </c>
      <c r="C5065" t="s">
        <v>201</v>
      </c>
      <c r="D5065" t="s">
        <v>200</v>
      </c>
    </row>
    <row r="5066" spans="2:4" x14ac:dyDescent="0.25">
      <c r="B5066" t="s">
        <v>202</v>
      </c>
      <c r="C5066" t="s">
        <v>202</v>
      </c>
      <c r="D5066" t="s">
        <v>200</v>
      </c>
    </row>
    <row r="5067" spans="2:4" x14ac:dyDescent="0.25">
      <c r="B5067" t="s">
        <v>203</v>
      </c>
      <c r="C5067" t="s">
        <v>203</v>
      </c>
      <c r="D5067" t="s">
        <v>200</v>
      </c>
    </row>
    <row r="5068" spans="2:4" x14ac:dyDescent="0.25">
      <c r="B5068" t="s">
        <v>204</v>
      </c>
      <c r="C5068" t="s">
        <v>204</v>
      </c>
      <c r="D5068" t="s">
        <v>200</v>
      </c>
    </row>
    <row r="5069" spans="2:4" x14ac:dyDescent="0.25">
      <c r="B5069" t="s">
        <v>205</v>
      </c>
      <c r="C5069" t="s">
        <v>205</v>
      </c>
      <c r="D5069" t="s">
        <v>200</v>
      </c>
    </row>
    <row r="5070" spans="2:4" x14ac:dyDescent="0.25">
      <c r="B5070" t="s">
        <v>206</v>
      </c>
      <c r="C5070" t="s">
        <v>206</v>
      </c>
      <c r="D5070" t="s">
        <v>200</v>
      </c>
    </row>
    <row r="5071" spans="2:4" x14ac:dyDescent="0.25">
      <c r="B5071" t="s">
        <v>207</v>
      </c>
      <c r="C5071" t="s">
        <v>207</v>
      </c>
      <c r="D5071" t="s">
        <v>200</v>
      </c>
    </row>
    <row r="5072" spans="2:4" x14ac:dyDescent="0.25">
      <c r="B5072" t="s">
        <v>208</v>
      </c>
      <c r="C5072" t="s">
        <v>208</v>
      </c>
      <c r="D5072" t="s">
        <v>200</v>
      </c>
    </row>
    <row r="5073" spans="2:4" x14ac:dyDescent="0.25">
      <c r="B5073" t="s">
        <v>209</v>
      </c>
      <c r="C5073" t="s">
        <v>209</v>
      </c>
      <c r="D5073" t="s">
        <v>200</v>
      </c>
    </row>
    <row r="5074" spans="2:4" x14ac:dyDescent="0.25">
      <c r="B5074" t="s">
        <v>210</v>
      </c>
      <c r="C5074" t="s">
        <v>210</v>
      </c>
      <c r="D5074" t="s">
        <v>200</v>
      </c>
    </row>
    <row r="5075" spans="2:4" x14ac:dyDescent="0.25">
      <c r="B5075" t="s">
        <v>211</v>
      </c>
      <c r="C5075" t="s">
        <v>211</v>
      </c>
      <c r="D5075" t="s">
        <v>200</v>
      </c>
    </row>
    <row r="5076" spans="2:4" x14ac:dyDescent="0.25">
      <c r="B5076" t="s">
        <v>212</v>
      </c>
      <c r="C5076" t="s">
        <v>212</v>
      </c>
      <c r="D5076" t="s">
        <v>200</v>
      </c>
    </row>
    <row r="5077" spans="2:4" x14ac:dyDescent="0.25">
      <c r="B5077" t="s">
        <v>213</v>
      </c>
      <c r="C5077" t="s">
        <v>213</v>
      </c>
      <c r="D5077" t="s">
        <v>200</v>
      </c>
    </row>
    <row r="5078" spans="2:4" x14ac:dyDescent="0.25">
      <c r="B5078" t="s">
        <v>214</v>
      </c>
      <c r="C5078" t="s">
        <v>214</v>
      </c>
      <c r="D5078" t="s">
        <v>200</v>
      </c>
    </row>
    <row r="5079" spans="2:4" x14ac:dyDescent="0.25">
      <c r="B5079" t="s">
        <v>215</v>
      </c>
      <c r="C5079" t="s">
        <v>215</v>
      </c>
      <c r="D5079" t="s">
        <v>200</v>
      </c>
    </row>
    <row r="5080" spans="2:4" x14ac:dyDescent="0.25">
      <c r="B5080" t="s">
        <v>216</v>
      </c>
      <c r="C5080" t="s">
        <v>216</v>
      </c>
      <c r="D5080" t="s">
        <v>200</v>
      </c>
    </row>
    <row r="5081" spans="2:4" x14ac:dyDescent="0.25">
      <c r="B5081" t="s">
        <v>217</v>
      </c>
      <c r="C5081" t="s">
        <v>217</v>
      </c>
      <c r="D5081" t="s">
        <v>200</v>
      </c>
    </row>
    <row r="5082" spans="2:4" x14ac:dyDescent="0.25">
      <c r="B5082" t="s">
        <v>218</v>
      </c>
      <c r="C5082" t="s">
        <v>218</v>
      </c>
      <c r="D5082" t="s">
        <v>200</v>
      </c>
    </row>
    <row r="5083" spans="2:4" x14ac:dyDescent="0.25">
      <c r="B5083" t="s">
        <v>219</v>
      </c>
      <c r="C5083" t="s">
        <v>219</v>
      </c>
      <c r="D5083" t="s">
        <v>200</v>
      </c>
    </row>
    <row r="5084" spans="2:4" x14ac:dyDescent="0.25">
      <c r="B5084" t="s">
        <v>220</v>
      </c>
      <c r="C5084" t="s">
        <v>220</v>
      </c>
      <c r="D5084" t="s">
        <v>200</v>
      </c>
    </row>
    <row r="5085" spans="2:4" x14ac:dyDescent="0.25">
      <c r="B5085" t="s">
        <v>221</v>
      </c>
      <c r="C5085" t="s">
        <v>221</v>
      </c>
      <c r="D5085" t="s">
        <v>200</v>
      </c>
    </row>
    <row r="5086" spans="2:4" x14ac:dyDescent="0.25">
      <c r="B5086" t="s">
        <v>222</v>
      </c>
      <c r="C5086" t="s">
        <v>222</v>
      </c>
      <c r="D5086" t="s">
        <v>200</v>
      </c>
    </row>
    <row r="5087" spans="2:4" x14ac:dyDescent="0.25">
      <c r="B5087" t="s">
        <v>223</v>
      </c>
      <c r="C5087" t="s">
        <v>223</v>
      </c>
      <c r="D5087" t="s">
        <v>200</v>
      </c>
    </row>
    <row r="5088" spans="2:4" x14ac:dyDescent="0.25">
      <c r="B5088" t="s">
        <v>224</v>
      </c>
      <c r="C5088" t="s">
        <v>224</v>
      </c>
      <c r="D5088" t="s">
        <v>200</v>
      </c>
    </row>
    <row r="5089" spans="2:4" x14ac:dyDescent="0.25">
      <c r="B5089" t="s">
        <v>225</v>
      </c>
      <c r="C5089" t="s">
        <v>225</v>
      </c>
      <c r="D5089" t="s">
        <v>200</v>
      </c>
    </row>
    <row r="5090" spans="2:4" x14ac:dyDescent="0.25">
      <c r="B5090" t="s">
        <v>226</v>
      </c>
      <c r="C5090" t="s">
        <v>226</v>
      </c>
      <c r="D5090" t="s">
        <v>200</v>
      </c>
    </row>
    <row r="5091" spans="2:4" x14ac:dyDescent="0.25">
      <c r="B5091" t="s">
        <v>227</v>
      </c>
      <c r="C5091" t="s">
        <v>227</v>
      </c>
      <c r="D5091" t="s">
        <v>200</v>
      </c>
    </row>
    <row r="5092" spans="2:4" x14ac:dyDescent="0.25">
      <c r="B5092" t="s">
        <v>228</v>
      </c>
      <c r="C5092" t="s">
        <v>228</v>
      </c>
      <c r="D5092" t="s">
        <v>200</v>
      </c>
    </row>
    <row r="5093" spans="2:4" x14ac:dyDescent="0.25">
      <c r="B5093" t="s">
        <v>229</v>
      </c>
      <c r="C5093" t="s">
        <v>229</v>
      </c>
      <c r="D5093" t="s">
        <v>200</v>
      </c>
    </row>
    <row r="5094" spans="2:4" x14ac:dyDescent="0.25">
      <c r="B5094" t="s">
        <v>230</v>
      </c>
      <c r="C5094" t="s">
        <v>230</v>
      </c>
      <c r="D5094" t="s">
        <v>200</v>
      </c>
    </row>
    <row r="5095" spans="2:4" x14ac:dyDescent="0.25">
      <c r="B5095" t="s">
        <v>231</v>
      </c>
      <c r="C5095" t="s">
        <v>231</v>
      </c>
      <c r="D5095" t="s">
        <v>200</v>
      </c>
    </row>
    <row r="5096" spans="2:4" x14ac:dyDescent="0.25">
      <c r="B5096" t="s">
        <v>232</v>
      </c>
      <c r="C5096" t="s">
        <v>232</v>
      </c>
      <c r="D5096" t="s">
        <v>200</v>
      </c>
    </row>
    <row r="5097" spans="2:4" x14ac:dyDescent="0.25">
      <c r="B5097" t="s">
        <v>233</v>
      </c>
      <c r="C5097" t="s">
        <v>233</v>
      </c>
      <c r="D5097" t="s">
        <v>200</v>
      </c>
    </row>
    <row r="5098" spans="2:4" x14ac:dyDescent="0.25">
      <c r="B5098" t="s">
        <v>234</v>
      </c>
      <c r="C5098" t="s">
        <v>234</v>
      </c>
      <c r="D5098" t="s">
        <v>200</v>
      </c>
    </row>
    <row r="5099" spans="2:4" x14ac:dyDescent="0.25">
      <c r="B5099" t="s">
        <v>235</v>
      </c>
      <c r="C5099" t="s">
        <v>235</v>
      </c>
      <c r="D5099" t="s">
        <v>200</v>
      </c>
    </row>
    <row r="5100" spans="2:4" x14ac:dyDescent="0.25">
      <c r="B5100" t="s">
        <v>236</v>
      </c>
      <c r="C5100" t="s">
        <v>236</v>
      </c>
      <c r="D5100" t="s">
        <v>200</v>
      </c>
    </row>
    <row r="5101" spans="2:4" x14ac:dyDescent="0.25">
      <c r="B5101" t="s">
        <v>237</v>
      </c>
      <c r="C5101" t="s">
        <v>237</v>
      </c>
      <c r="D5101" t="s">
        <v>200</v>
      </c>
    </row>
    <row r="5102" spans="2:4" x14ac:dyDescent="0.25">
      <c r="B5102" t="s">
        <v>238</v>
      </c>
      <c r="C5102" t="s">
        <v>238</v>
      </c>
      <c r="D5102" t="s">
        <v>200</v>
      </c>
    </row>
    <row r="5103" spans="2:4" x14ac:dyDescent="0.25">
      <c r="B5103" t="s">
        <v>239</v>
      </c>
      <c r="C5103" t="s">
        <v>239</v>
      </c>
      <c r="D5103" t="s">
        <v>200</v>
      </c>
    </row>
    <row r="5104" spans="2:4" x14ac:dyDescent="0.25">
      <c r="B5104" t="s">
        <v>240</v>
      </c>
      <c r="C5104" t="s">
        <v>240</v>
      </c>
      <c r="D5104" t="s">
        <v>200</v>
      </c>
    </row>
    <row r="5105" spans="2:4" x14ac:dyDescent="0.25">
      <c r="B5105" t="s">
        <v>241</v>
      </c>
      <c r="C5105" t="s">
        <v>241</v>
      </c>
      <c r="D5105" t="s">
        <v>200</v>
      </c>
    </row>
    <row r="5106" spans="2:4" x14ac:dyDescent="0.25">
      <c r="B5106" t="s">
        <v>242</v>
      </c>
      <c r="C5106" t="s">
        <v>242</v>
      </c>
      <c r="D5106" t="s">
        <v>200</v>
      </c>
    </row>
    <row r="5107" spans="2:4" x14ac:dyDescent="0.25">
      <c r="B5107" t="s">
        <v>243</v>
      </c>
      <c r="C5107" t="s">
        <v>243</v>
      </c>
      <c r="D5107" t="s">
        <v>200</v>
      </c>
    </row>
    <row r="5108" spans="2:4" x14ac:dyDescent="0.25">
      <c r="B5108" t="s">
        <v>244</v>
      </c>
      <c r="C5108" t="s">
        <v>244</v>
      </c>
      <c r="D5108" t="s">
        <v>200</v>
      </c>
    </row>
    <row r="5109" spans="2:4" x14ac:dyDescent="0.25">
      <c r="B5109" t="s">
        <v>245</v>
      </c>
      <c r="C5109" t="s">
        <v>245</v>
      </c>
      <c r="D5109" t="s">
        <v>200</v>
      </c>
    </row>
    <row r="5110" spans="2:4" x14ac:dyDescent="0.25">
      <c r="B5110" t="s">
        <v>246</v>
      </c>
      <c r="C5110" t="s">
        <v>246</v>
      </c>
      <c r="D5110" t="s">
        <v>200</v>
      </c>
    </row>
    <row r="5111" spans="2:4" x14ac:dyDescent="0.25">
      <c r="B5111" t="s">
        <v>247</v>
      </c>
      <c r="C5111" t="s">
        <v>247</v>
      </c>
      <c r="D5111" t="s">
        <v>200</v>
      </c>
    </row>
    <row r="5112" spans="2:4" x14ac:dyDescent="0.25">
      <c r="B5112" t="s">
        <v>248</v>
      </c>
      <c r="C5112" t="s">
        <v>248</v>
      </c>
      <c r="D5112" t="s">
        <v>200</v>
      </c>
    </row>
    <row r="5113" spans="2:4" x14ac:dyDescent="0.25">
      <c r="B5113" t="s">
        <v>249</v>
      </c>
      <c r="C5113" t="s">
        <v>249</v>
      </c>
      <c r="D5113" t="s">
        <v>200</v>
      </c>
    </row>
    <row r="5114" spans="2:4" x14ac:dyDescent="0.25">
      <c r="B5114" t="s">
        <v>250</v>
      </c>
      <c r="C5114" t="s">
        <v>250</v>
      </c>
      <c r="D5114" t="s">
        <v>200</v>
      </c>
    </row>
    <row r="5115" spans="2:4" x14ac:dyDescent="0.25">
      <c r="B5115" t="s">
        <v>251</v>
      </c>
      <c r="C5115" t="s">
        <v>251</v>
      </c>
      <c r="D5115" t="s">
        <v>200</v>
      </c>
    </row>
    <row r="5116" spans="2:4" x14ac:dyDescent="0.25">
      <c r="B5116" t="s">
        <v>252</v>
      </c>
      <c r="C5116" t="s">
        <v>252</v>
      </c>
      <c r="D5116" t="s">
        <v>200</v>
      </c>
    </row>
    <row r="5117" spans="2:4" x14ac:dyDescent="0.25">
      <c r="B5117" t="s">
        <v>253</v>
      </c>
      <c r="C5117" t="s">
        <v>253</v>
      </c>
      <c r="D5117" t="s">
        <v>200</v>
      </c>
    </row>
    <row r="5118" spans="2:4" x14ac:dyDescent="0.25">
      <c r="B5118" t="s">
        <v>254</v>
      </c>
      <c r="C5118" t="s">
        <v>254</v>
      </c>
      <c r="D5118" t="s">
        <v>200</v>
      </c>
    </row>
    <row r="5119" spans="2:4" x14ac:dyDescent="0.25">
      <c r="B5119" t="s">
        <v>255</v>
      </c>
      <c r="C5119" t="s">
        <v>255</v>
      </c>
      <c r="D5119" t="s">
        <v>200</v>
      </c>
    </row>
    <row r="5120" spans="2:4" x14ac:dyDescent="0.25">
      <c r="B5120" t="s">
        <v>256</v>
      </c>
      <c r="C5120" t="s">
        <v>256</v>
      </c>
      <c r="D5120" t="s">
        <v>200</v>
      </c>
    </row>
    <row r="5121" spans="2:4" x14ac:dyDescent="0.25">
      <c r="B5121" t="s">
        <v>257</v>
      </c>
      <c r="C5121" t="s">
        <v>257</v>
      </c>
      <c r="D5121" t="s">
        <v>200</v>
      </c>
    </row>
    <row r="5122" spans="2:4" x14ac:dyDescent="0.25">
      <c r="B5122" t="s">
        <v>258</v>
      </c>
      <c r="C5122" t="s">
        <v>258</v>
      </c>
      <c r="D5122" t="s">
        <v>200</v>
      </c>
    </row>
    <row r="5123" spans="2:4" x14ac:dyDescent="0.25">
      <c r="B5123" t="s">
        <v>259</v>
      </c>
      <c r="C5123" t="s">
        <v>259</v>
      </c>
      <c r="D5123" t="s">
        <v>200</v>
      </c>
    </row>
    <row r="5124" spans="2:4" x14ac:dyDescent="0.25">
      <c r="B5124" t="s">
        <v>260</v>
      </c>
      <c r="C5124" t="s">
        <v>260</v>
      </c>
      <c r="D5124" t="s">
        <v>200</v>
      </c>
    </row>
    <row r="5125" spans="2:4" x14ac:dyDescent="0.25">
      <c r="B5125" t="s">
        <v>261</v>
      </c>
      <c r="C5125" t="s">
        <v>261</v>
      </c>
      <c r="D5125" t="s">
        <v>200</v>
      </c>
    </row>
    <row r="5126" spans="2:4" x14ac:dyDescent="0.25">
      <c r="B5126" t="s">
        <v>262</v>
      </c>
      <c r="C5126" t="s">
        <v>262</v>
      </c>
      <c r="D5126" t="s">
        <v>200</v>
      </c>
    </row>
    <row r="5127" spans="2:4" x14ac:dyDescent="0.25">
      <c r="B5127" t="s">
        <v>263</v>
      </c>
      <c r="C5127" t="s">
        <v>263</v>
      </c>
      <c r="D5127" t="s">
        <v>200</v>
      </c>
    </row>
    <row r="5128" spans="2:4" x14ac:dyDescent="0.25">
      <c r="B5128" t="s">
        <v>146</v>
      </c>
      <c r="C5128" t="s">
        <v>146</v>
      </c>
      <c r="D5128" t="s">
        <v>200</v>
      </c>
    </row>
    <row r="5129" spans="2:4" x14ac:dyDescent="0.25">
      <c r="B5129" t="s">
        <v>264</v>
      </c>
      <c r="C5129" t="s">
        <v>264</v>
      </c>
      <c r="D5129" t="s">
        <v>200</v>
      </c>
    </row>
    <row r="5130" spans="2:4" x14ac:dyDescent="0.25">
      <c r="B5130" t="s">
        <v>265</v>
      </c>
      <c r="C5130" t="s">
        <v>265</v>
      </c>
      <c r="D5130" t="s">
        <v>200</v>
      </c>
    </row>
    <row r="5131" spans="2:4" x14ac:dyDescent="0.25">
      <c r="B5131" t="s">
        <v>266</v>
      </c>
      <c r="C5131" t="s">
        <v>266</v>
      </c>
      <c r="D5131" t="s">
        <v>200</v>
      </c>
    </row>
    <row r="5132" spans="2:4" x14ac:dyDescent="0.25">
      <c r="B5132" t="s">
        <v>267</v>
      </c>
      <c r="C5132" t="s">
        <v>267</v>
      </c>
      <c r="D5132" t="s">
        <v>200</v>
      </c>
    </row>
    <row r="5133" spans="2:4" x14ac:dyDescent="0.25">
      <c r="B5133" t="s">
        <v>268</v>
      </c>
      <c r="C5133" t="s">
        <v>268</v>
      </c>
      <c r="D5133" t="s">
        <v>200</v>
      </c>
    </row>
    <row r="5134" spans="2:4" x14ac:dyDescent="0.25">
      <c r="B5134" t="s">
        <v>269</v>
      </c>
      <c r="C5134" t="s">
        <v>269</v>
      </c>
      <c r="D5134" t="s">
        <v>200</v>
      </c>
    </row>
    <row r="5135" spans="2:4" x14ac:dyDescent="0.25">
      <c r="B5135" t="s">
        <v>270</v>
      </c>
      <c r="C5135" t="s">
        <v>270</v>
      </c>
      <c r="D5135" t="s">
        <v>200</v>
      </c>
    </row>
    <row r="5136" spans="2:4" x14ac:dyDescent="0.25">
      <c r="B5136" t="s">
        <v>271</v>
      </c>
      <c r="C5136" t="s">
        <v>271</v>
      </c>
      <c r="D5136" t="s">
        <v>200</v>
      </c>
    </row>
    <row r="5137" spans="2:4" x14ac:dyDescent="0.25">
      <c r="B5137" t="s">
        <v>272</v>
      </c>
      <c r="C5137" t="s">
        <v>272</v>
      </c>
      <c r="D5137" t="s">
        <v>200</v>
      </c>
    </row>
    <row r="5138" spans="2:4" x14ac:dyDescent="0.25">
      <c r="B5138" t="s">
        <v>273</v>
      </c>
      <c r="C5138" t="s">
        <v>273</v>
      </c>
      <c r="D5138" t="s">
        <v>200</v>
      </c>
    </row>
    <row r="5139" spans="2:4" x14ac:dyDescent="0.25">
      <c r="B5139" t="s">
        <v>274</v>
      </c>
      <c r="C5139" t="s">
        <v>274</v>
      </c>
      <c r="D5139" t="s">
        <v>200</v>
      </c>
    </row>
    <row r="5140" spans="2:4" x14ac:dyDescent="0.25">
      <c r="B5140" t="s">
        <v>275</v>
      </c>
      <c r="C5140" t="s">
        <v>275</v>
      </c>
      <c r="D5140" t="s">
        <v>200</v>
      </c>
    </row>
    <row r="5141" spans="2:4" x14ac:dyDescent="0.25">
      <c r="B5141" t="s">
        <v>276</v>
      </c>
      <c r="C5141" t="s">
        <v>276</v>
      </c>
      <c r="D5141" t="s">
        <v>200</v>
      </c>
    </row>
    <row r="5142" spans="2:4" x14ac:dyDescent="0.25">
      <c r="B5142" t="s">
        <v>277</v>
      </c>
      <c r="C5142" t="s">
        <v>277</v>
      </c>
      <c r="D5142" t="s">
        <v>200</v>
      </c>
    </row>
    <row r="5143" spans="2:4" x14ac:dyDescent="0.25">
      <c r="B5143" t="s">
        <v>278</v>
      </c>
      <c r="C5143" t="s">
        <v>278</v>
      </c>
      <c r="D5143" t="s">
        <v>200</v>
      </c>
    </row>
    <row r="5144" spans="2:4" x14ac:dyDescent="0.25">
      <c r="B5144" t="s">
        <v>279</v>
      </c>
      <c r="C5144" t="s">
        <v>279</v>
      </c>
      <c r="D5144" t="s">
        <v>200</v>
      </c>
    </row>
    <row r="5145" spans="2:4" x14ac:dyDescent="0.25">
      <c r="B5145" t="s">
        <v>280</v>
      </c>
      <c r="C5145" t="s">
        <v>280</v>
      </c>
      <c r="D5145" t="s">
        <v>200</v>
      </c>
    </row>
    <row r="5146" spans="2:4" x14ac:dyDescent="0.25">
      <c r="B5146" t="s">
        <v>281</v>
      </c>
      <c r="C5146" t="s">
        <v>281</v>
      </c>
      <c r="D5146" t="s">
        <v>200</v>
      </c>
    </row>
    <row r="5147" spans="2:4" x14ac:dyDescent="0.25">
      <c r="B5147" t="s">
        <v>282</v>
      </c>
      <c r="C5147" t="s">
        <v>282</v>
      </c>
      <c r="D5147" t="s">
        <v>200</v>
      </c>
    </row>
    <row r="5148" spans="2:4" x14ac:dyDescent="0.25">
      <c r="B5148" t="s">
        <v>283</v>
      </c>
      <c r="C5148" t="s">
        <v>283</v>
      </c>
      <c r="D5148" t="s">
        <v>200</v>
      </c>
    </row>
    <row r="5149" spans="2:4" x14ac:dyDescent="0.25">
      <c r="B5149" t="s">
        <v>284</v>
      </c>
      <c r="C5149" t="s">
        <v>284</v>
      </c>
      <c r="D5149" t="s">
        <v>200</v>
      </c>
    </row>
    <row r="5150" spans="2:4" x14ac:dyDescent="0.25">
      <c r="B5150" t="s">
        <v>285</v>
      </c>
      <c r="C5150" t="s">
        <v>285</v>
      </c>
      <c r="D5150" t="s">
        <v>200</v>
      </c>
    </row>
    <row r="5151" spans="2:4" x14ac:dyDescent="0.25">
      <c r="B5151" t="s">
        <v>286</v>
      </c>
      <c r="C5151" t="s">
        <v>286</v>
      </c>
      <c r="D5151" t="s">
        <v>200</v>
      </c>
    </row>
    <row r="5152" spans="2:4" x14ac:dyDescent="0.25">
      <c r="B5152" t="s">
        <v>287</v>
      </c>
      <c r="C5152" t="s">
        <v>287</v>
      </c>
      <c r="D5152" t="s">
        <v>200</v>
      </c>
    </row>
    <row r="5153" spans="2:4" x14ac:dyDescent="0.25">
      <c r="B5153" t="s">
        <v>288</v>
      </c>
      <c r="C5153" t="s">
        <v>288</v>
      </c>
      <c r="D5153" t="s">
        <v>200</v>
      </c>
    </row>
    <row r="5154" spans="2:4" x14ac:dyDescent="0.25">
      <c r="B5154" t="s">
        <v>289</v>
      </c>
      <c r="C5154" t="s">
        <v>289</v>
      </c>
      <c r="D5154" t="s">
        <v>200</v>
      </c>
    </row>
    <row r="5155" spans="2:4" x14ac:dyDescent="0.25">
      <c r="B5155" t="s">
        <v>290</v>
      </c>
      <c r="C5155" t="s">
        <v>290</v>
      </c>
      <c r="D5155" t="s">
        <v>200</v>
      </c>
    </row>
    <row r="5156" spans="2:4" x14ac:dyDescent="0.25">
      <c r="B5156" t="s">
        <v>291</v>
      </c>
      <c r="C5156" t="s">
        <v>291</v>
      </c>
      <c r="D5156" t="s">
        <v>200</v>
      </c>
    </row>
    <row r="5157" spans="2:4" x14ac:dyDescent="0.25">
      <c r="B5157" t="s">
        <v>292</v>
      </c>
      <c r="C5157" t="s">
        <v>292</v>
      </c>
      <c r="D5157" t="s">
        <v>200</v>
      </c>
    </row>
    <row r="5158" spans="2:4" x14ac:dyDescent="0.25">
      <c r="B5158" t="s">
        <v>293</v>
      </c>
      <c r="C5158" t="s">
        <v>293</v>
      </c>
      <c r="D5158" t="s">
        <v>200</v>
      </c>
    </row>
    <row r="5159" spans="2:4" x14ac:dyDescent="0.25">
      <c r="B5159" t="s">
        <v>294</v>
      </c>
      <c r="C5159" t="s">
        <v>294</v>
      </c>
      <c r="D5159" t="s">
        <v>200</v>
      </c>
    </row>
    <row r="5160" spans="2:4" x14ac:dyDescent="0.25">
      <c r="B5160" t="s">
        <v>295</v>
      </c>
      <c r="C5160" t="s">
        <v>295</v>
      </c>
      <c r="D5160" t="s">
        <v>200</v>
      </c>
    </row>
    <row r="5161" spans="2:4" x14ac:dyDescent="0.25">
      <c r="B5161" t="s">
        <v>296</v>
      </c>
      <c r="C5161" t="s">
        <v>296</v>
      </c>
      <c r="D5161" t="s">
        <v>200</v>
      </c>
    </row>
    <row r="5162" spans="2:4" x14ac:dyDescent="0.25">
      <c r="B5162" t="s">
        <v>297</v>
      </c>
      <c r="C5162" t="s">
        <v>297</v>
      </c>
      <c r="D5162" t="s">
        <v>200</v>
      </c>
    </row>
    <row r="5163" spans="2:4" x14ac:dyDescent="0.25">
      <c r="B5163" t="s">
        <v>298</v>
      </c>
      <c r="C5163" t="s">
        <v>298</v>
      </c>
      <c r="D5163" t="s">
        <v>200</v>
      </c>
    </row>
    <row r="5164" spans="2:4" x14ac:dyDescent="0.25">
      <c r="B5164" t="s">
        <v>299</v>
      </c>
      <c r="C5164" t="s">
        <v>299</v>
      </c>
      <c r="D5164" t="s">
        <v>200</v>
      </c>
    </row>
    <row r="5165" spans="2:4" x14ac:dyDescent="0.25">
      <c r="B5165" t="s">
        <v>300</v>
      </c>
      <c r="C5165" t="s">
        <v>300</v>
      </c>
      <c r="D5165" t="s">
        <v>200</v>
      </c>
    </row>
    <row r="5166" spans="2:4" x14ac:dyDescent="0.25">
      <c r="B5166" t="s">
        <v>301</v>
      </c>
      <c r="C5166" t="s">
        <v>301</v>
      </c>
      <c r="D5166" t="s">
        <v>200</v>
      </c>
    </row>
    <row r="5167" spans="2:4" x14ac:dyDescent="0.25">
      <c r="B5167" t="s">
        <v>302</v>
      </c>
      <c r="C5167" t="s">
        <v>302</v>
      </c>
      <c r="D5167" t="s">
        <v>200</v>
      </c>
    </row>
    <row r="5168" spans="2:4" x14ac:dyDescent="0.25">
      <c r="B5168" t="s">
        <v>303</v>
      </c>
      <c r="C5168" t="s">
        <v>303</v>
      </c>
      <c r="D5168" t="s">
        <v>200</v>
      </c>
    </row>
    <row r="5169" spans="2:4" x14ac:dyDescent="0.25">
      <c r="B5169" t="s">
        <v>304</v>
      </c>
      <c r="C5169" t="s">
        <v>304</v>
      </c>
      <c r="D5169" t="s">
        <v>200</v>
      </c>
    </row>
    <row r="5170" spans="2:4" x14ac:dyDescent="0.25">
      <c r="B5170" t="s">
        <v>305</v>
      </c>
      <c r="C5170" t="s">
        <v>305</v>
      </c>
      <c r="D5170" t="s">
        <v>200</v>
      </c>
    </row>
    <row r="5171" spans="2:4" x14ac:dyDescent="0.25">
      <c r="B5171" t="s">
        <v>306</v>
      </c>
      <c r="C5171" t="s">
        <v>306</v>
      </c>
      <c r="D5171" t="s">
        <v>200</v>
      </c>
    </row>
    <row r="5172" spans="2:4" x14ac:dyDescent="0.25">
      <c r="B5172" t="s">
        <v>307</v>
      </c>
      <c r="C5172" t="s">
        <v>307</v>
      </c>
      <c r="D5172" t="s">
        <v>200</v>
      </c>
    </row>
    <row r="5173" spans="2:4" x14ac:dyDescent="0.25">
      <c r="B5173" t="s">
        <v>308</v>
      </c>
      <c r="C5173" t="s">
        <v>308</v>
      </c>
      <c r="D5173" t="s">
        <v>200</v>
      </c>
    </row>
    <row r="5174" spans="2:4" x14ac:dyDescent="0.25">
      <c r="B5174" t="s">
        <v>309</v>
      </c>
      <c r="C5174" t="s">
        <v>309</v>
      </c>
      <c r="D5174" t="s">
        <v>200</v>
      </c>
    </row>
    <row r="5175" spans="2:4" x14ac:dyDescent="0.25">
      <c r="B5175" t="s">
        <v>310</v>
      </c>
      <c r="C5175" t="s">
        <v>310</v>
      </c>
      <c r="D5175" t="s">
        <v>200</v>
      </c>
    </row>
    <row r="5176" spans="2:4" x14ac:dyDescent="0.25">
      <c r="B5176" t="s">
        <v>311</v>
      </c>
      <c r="C5176" t="s">
        <v>311</v>
      </c>
      <c r="D5176" t="s">
        <v>200</v>
      </c>
    </row>
    <row r="5177" spans="2:4" x14ac:dyDescent="0.25">
      <c r="B5177" t="s">
        <v>312</v>
      </c>
      <c r="C5177" t="s">
        <v>312</v>
      </c>
      <c r="D5177" t="s">
        <v>200</v>
      </c>
    </row>
    <row r="5178" spans="2:4" x14ac:dyDescent="0.25">
      <c r="B5178" t="s">
        <v>313</v>
      </c>
      <c r="C5178" t="s">
        <v>313</v>
      </c>
      <c r="D5178" t="s">
        <v>200</v>
      </c>
    </row>
    <row r="5179" spans="2:4" x14ac:dyDescent="0.25">
      <c r="B5179" t="s">
        <v>314</v>
      </c>
      <c r="C5179" t="s">
        <v>314</v>
      </c>
      <c r="D5179" t="s">
        <v>200</v>
      </c>
    </row>
    <row r="5180" spans="2:4" x14ac:dyDescent="0.25">
      <c r="B5180" t="s">
        <v>315</v>
      </c>
      <c r="C5180" t="s">
        <v>315</v>
      </c>
      <c r="D5180" t="s">
        <v>200</v>
      </c>
    </row>
    <row r="5181" spans="2:4" x14ac:dyDescent="0.25">
      <c r="B5181" t="s">
        <v>316</v>
      </c>
      <c r="C5181" t="s">
        <v>316</v>
      </c>
      <c r="D5181" t="s">
        <v>200</v>
      </c>
    </row>
    <row r="5182" spans="2:4" x14ac:dyDescent="0.25">
      <c r="B5182" t="s">
        <v>317</v>
      </c>
      <c r="C5182" t="s">
        <v>317</v>
      </c>
      <c r="D5182" t="s">
        <v>200</v>
      </c>
    </row>
    <row r="5183" spans="2:4" x14ac:dyDescent="0.25">
      <c r="B5183" t="s">
        <v>318</v>
      </c>
      <c r="C5183" t="s">
        <v>318</v>
      </c>
      <c r="D5183" t="s">
        <v>200</v>
      </c>
    </row>
    <row r="5184" spans="2:4" x14ac:dyDescent="0.25">
      <c r="B5184" t="s">
        <v>319</v>
      </c>
      <c r="C5184" t="s">
        <v>319</v>
      </c>
      <c r="D5184" t="s">
        <v>200</v>
      </c>
    </row>
    <row r="5185" spans="2:4" x14ac:dyDescent="0.25">
      <c r="B5185" t="s">
        <v>320</v>
      </c>
      <c r="C5185" t="s">
        <v>320</v>
      </c>
      <c r="D5185" t="s">
        <v>200</v>
      </c>
    </row>
    <row r="5186" spans="2:4" x14ac:dyDescent="0.25">
      <c r="B5186" t="s">
        <v>321</v>
      </c>
      <c r="C5186" t="s">
        <v>321</v>
      </c>
      <c r="D5186" t="s">
        <v>200</v>
      </c>
    </row>
    <row r="5187" spans="2:4" x14ac:dyDescent="0.25">
      <c r="B5187" t="s">
        <v>103</v>
      </c>
      <c r="C5187" t="s">
        <v>103</v>
      </c>
      <c r="D5187" t="s">
        <v>104</v>
      </c>
    </row>
    <row r="5188" spans="2:4" x14ac:dyDescent="0.25">
      <c r="B5188" t="s">
        <v>105</v>
      </c>
      <c r="C5188" t="s">
        <v>105</v>
      </c>
      <c r="D5188" t="s">
        <v>104</v>
      </c>
    </row>
    <row r="5189" spans="2:4" x14ac:dyDescent="0.25">
      <c r="B5189" t="s">
        <v>106</v>
      </c>
      <c r="C5189" t="s">
        <v>106</v>
      </c>
      <c r="D5189" t="s">
        <v>104</v>
      </c>
    </row>
    <row r="5190" spans="2:4" x14ac:dyDescent="0.25">
      <c r="B5190" t="s">
        <v>107</v>
      </c>
      <c r="C5190" t="s">
        <v>107</v>
      </c>
      <c r="D5190" t="s">
        <v>104</v>
      </c>
    </row>
    <row r="5191" spans="2:4" x14ac:dyDescent="0.25">
      <c r="B5191" t="s">
        <v>108</v>
      </c>
      <c r="C5191" t="s">
        <v>108</v>
      </c>
      <c r="D5191" t="s">
        <v>104</v>
      </c>
    </row>
    <row r="5192" spans="2:4" x14ac:dyDescent="0.25">
      <c r="B5192" t="s">
        <v>109</v>
      </c>
      <c r="C5192" t="s">
        <v>109</v>
      </c>
      <c r="D5192" t="s">
        <v>104</v>
      </c>
    </row>
    <row r="5193" spans="2:4" x14ac:dyDescent="0.25">
      <c r="B5193" t="s">
        <v>110</v>
      </c>
      <c r="C5193" t="s">
        <v>110</v>
      </c>
      <c r="D5193" t="s">
        <v>104</v>
      </c>
    </row>
    <row r="5194" spans="2:4" x14ac:dyDescent="0.25">
      <c r="B5194" t="s">
        <v>111</v>
      </c>
      <c r="C5194" t="s">
        <v>111</v>
      </c>
      <c r="D5194" t="s">
        <v>104</v>
      </c>
    </row>
    <row r="5195" spans="2:4" x14ac:dyDescent="0.25">
      <c r="B5195" t="s">
        <v>112</v>
      </c>
      <c r="C5195" t="s">
        <v>112</v>
      </c>
      <c r="D5195" t="s">
        <v>104</v>
      </c>
    </row>
    <row r="5196" spans="2:4" x14ac:dyDescent="0.25">
      <c r="B5196" t="s">
        <v>113</v>
      </c>
      <c r="C5196" t="s">
        <v>113</v>
      </c>
      <c r="D5196" t="s">
        <v>104</v>
      </c>
    </row>
    <row r="5197" spans="2:4" x14ac:dyDescent="0.25">
      <c r="B5197" t="s">
        <v>114</v>
      </c>
      <c r="C5197" t="s">
        <v>114</v>
      </c>
      <c r="D5197" t="s">
        <v>104</v>
      </c>
    </row>
    <row r="5198" spans="2:4" x14ac:dyDescent="0.25">
      <c r="B5198" t="s">
        <v>115</v>
      </c>
      <c r="C5198" t="s">
        <v>115</v>
      </c>
      <c r="D5198" t="s">
        <v>104</v>
      </c>
    </row>
    <row r="5199" spans="2:4" x14ac:dyDescent="0.25">
      <c r="B5199" t="s">
        <v>116</v>
      </c>
      <c r="C5199" t="s">
        <v>116</v>
      </c>
      <c r="D5199" t="s">
        <v>104</v>
      </c>
    </row>
    <row r="5200" spans="2:4" x14ac:dyDescent="0.25">
      <c r="B5200" t="s">
        <v>117</v>
      </c>
      <c r="C5200" t="s">
        <v>117</v>
      </c>
      <c r="D5200" t="s">
        <v>104</v>
      </c>
    </row>
    <row r="5201" spans="2:4" x14ac:dyDescent="0.25">
      <c r="B5201" t="s">
        <v>118</v>
      </c>
      <c r="C5201" t="s">
        <v>118</v>
      </c>
      <c r="D5201" t="s">
        <v>104</v>
      </c>
    </row>
    <row r="5202" spans="2:4" x14ac:dyDescent="0.25">
      <c r="B5202" t="s">
        <v>119</v>
      </c>
      <c r="C5202" t="s">
        <v>119</v>
      </c>
      <c r="D5202" t="s">
        <v>104</v>
      </c>
    </row>
    <row r="5203" spans="2:4" x14ac:dyDescent="0.25">
      <c r="B5203" t="s">
        <v>120</v>
      </c>
      <c r="C5203" t="s">
        <v>120</v>
      </c>
      <c r="D5203" t="s">
        <v>104</v>
      </c>
    </row>
    <row r="5204" spans="2:4" x14ac:dyDescent="0.25">
      <c r="B5204" t="s">
        <v>121</v>
      </c>
      <c r="C5204" t="s">
        <v>121</v>
      </c>
      <c r="D5204" t="s">
        <v>104</v>
      </c>
    </row>
    <row r="5205" spans="2:4" x14ac:dyDescent="0.25">
      <c r="B5205" t="s">
        <v>122</v>
      </c>
      <c r="C5205" t="s">
        <v>122</v>
      </c>
      <c r="D5205" t="s">
        <v>104</v>
      </c>
    </row>
    <row r="5206" spans="2:4" x14ac:dyDescent="0.25">
      <c r="B5206" t="s">
        <v>123</v>
      </c>
      <c r="C5206" t="s">
        <v>123</v>
      </c>
      <c r="D5206" t="s">
        <v>104</v>
      </c>
    </row>
    <row r="5207" spans="2:4" x14ac:dyDescent="0.25">
      <c r="B5207" t="s">
        <v>124</v>
      </c>
      <c r="C5207" t="s">
        <v>124</v>
      </c>
      <c r="D5207" t="s">
        <v>104</v>
      </c>
    </row>
    <row r="5208" spans="2:4" x14ac:dyDescent="0.25">
      <c r="B5208" t="s">
        <v>125</v>
      </c>
      <c r="C5208" t="s">
        <v>125</v>
      </c>
      <c r="D5208" t="s">
        <v>104</v>
      </c>
    </row>
    <row r="5209" spans="2:4" x14ac:dyDescent="0.25">
      <c r="B5209" t="s">
        <v>126</v>
      </c>
      <c r="C5209" t="s">
        <v>126</v>
      </c>
      <c r="D5209" t="s">
        <v>104</v>
      </c>
    </row>
    <row r="5210" spans="2:4" x14ac:dyDescent="0.25">
      <c r="B5210" t="s">
        <v>127</v>
      </c>
      <c r="C5210" t="s">
        <v>127</v>
      </c>
      <c r="D5210" t="s">
        <v>104</v>
      </c>
    </row>
    <row r="5211" spans="2:4" x14ac:dyDescent="0.25">
      <c r="B5211" t="s">
        <v>128</v>
      </c>
      <c r="C5211" t="s">
        <v>128</v>
      </c>
      <c r="D5211" t="s">
        <v>104</v>
      </c>
    </row>
    <row r="5212" spans="2:4" x14ac:dyDescent="0.25">
      <c r="B5212" t="s">
        <v>129</v>
      </c>
      <c r="C5212" t="s">
        <v>129</v>
      </c>
      <c r="D5212" t="s">
        <v>104</v>
      </c>
    </row>
    <row r="5213" spans="2:4" x14ac:dyDescent="0.25">
      <c r="B5213" t="s">
        <v>130</v>
      </c>
      <c r="C5213" t="s">
        <v>130</v>
      </c>
      <c r="D5213" t="s">
        <v>104</v>
      </c>
    </row>
    <row r="5214" spans="2:4" x14ac:dyDescent="0.25">
      <c r="B5214" t="s">
        <v>131</v>
      </c>
      <c r="C5214" t="s">
        <v>131</v>
      </c>
      <c r="D5214" t="s">
        <v>104</v>
      </c>
    </row>
    <row r="5215" spans="2:4" x14ac:dyDescent="0.25">
      <c r="B5215" t="s">
        <v>132</v>
      </c>
      <c r="C5215" t="s">
        <v>132</v>
      </c>
      <c r="D5215" t="s">
        <v>104</v>
      </c>
    </row>
    <row r="5216" spans="2:4" x14ac:dyDescent="0.25">
      <c r="B5216" t="s">
        <v>133</v>
      </c>
      <c r="C5216" t="s">
        <v>133</v>
      </c>
      <c r="D5216" t="s">
        <v>104</v>
      </c>
    </row>
    <row r="5217" spans="2:4" x14ac:dyDescent="0.25">
      <c r="B5217" t="s">
        <v>134</v>
      </c>
      <c r="C5217" t="s">
        <v>134</v>
      </c>
      <c r="D5217" t="s">
        <v>104</v>
      </c>
    </row>
    <row r="5218" spans="2:4" x14ac:dyDescent="0.25">
      <c r="B5218" t="s">
        <v>135</v>
      </c>
      <c r="C5218" t="s">
        <v>135</v>
      </c>
      <c r="D5218" t="s">
        <v>104</v>
      </c>
    </row>
    <row r="5219" spans="2:4" x14ac:dyDescent="0.25">
      <c r="B5219" t="s">
        <v>136</v>
      </c>
      <c r="C5219" t="s">
        <v>136</v>
      </c>
      <c r="D5219" t="s">
        <v>104</v>
      </c>
    </row>
    <row r="5220" spans="2:4" x14ac:dyDescent="0.25">
      <c r="B5220" t="s">
        <v>137</v>
      </c>
      <c r="C5220" t="s">
        <v>137</v>
      </c>
      <c r="D5220" t="s">
        <v>104</v>
      </c>
    </row>
    <row r="5221" spans="2:4" x14ac:dyDescent="0.25">
      <c r="B5221" t="s">
        <v>138</v>
      </c>
      <c r="C5221" t="s">
        <v>138</v>
      </c>
      <c r="D5221" t="s">
        <v>104</v>
      </c>
    </row>
    <row r="5222" spans="2:4" x14ac:dyDescent="0.25">
      <c r="B5222" t="s">
        <v>139</v>
      </c>
      <c r="C5222" t="s">
        <v>139</v>
      </c>
      <c r="D5222" t="s">
        <v>104</v>
      </c>
    </row>
    <row r="5223" spans="2:4" x14ac:dyDescent="0.25">
      <c r="B5223" t="s">
        <v>140</v>
      </c>
      <c r="C5223" t="s">
        <v>140</v>
      </c>
      <c r="D5223" t="s">
        <v>104</v>
      </c>
    </row>
    <row r="5224" spans="2:4" x14ac:dyDescent="0.25">
      <c r="B5224" t="s">
        <v>141</v>
      </c>
      <c r="C5224" t="s">
        <v>141</v>
      </c>
      <c r="D5224" t="s">
        <v>104</v>
      </c>
    </row>
    <row r="5225" spans="2:4" x14ac:dyDescent="0.25">
      <c r="B5225" t="s">
        <v>142</v>
      </c>
      <c r="C5225" t="s">
        <v>142</v>
      </c>
      <c r="D5225" t="s">
        <v>104</v>
      </c>
    </row>
    <row r="5226" spans="2:4" x14ac:dyDescent="0.25">
      <c r="B5226" t="s">
        <v>143</v>
      </c>
      <c r="C5226" t="s">
        <v>143</v>
      </c>
      <c r="D5226" t="s">
        <v>104</v>
      </c>
    </row>
    <row r="5227" spans="2:4" x14ac:dyDescent="0.25">
      <c r="B5227" t="s">
        <v>144</v>
      </c>
      <c r="C5227" t="s">
        <v>144</v>
      </c>
      <c r="D5227" t="s">
        <v>104</v>
      </c>
    </row>
    <row r="5228" spans="2:4" x14ac:dyDescent="0.25">
      <c r="B5228" t="s">
        <v>145</v>
      </c>
      <c r="C5228" t="s">
        <v>145</v>
      </c>
      <c r="D5228" t="s">
        <v>104</v>
      </c>
    </row>
    <row r="5229" spans="2:4" x14ac:dyDescent="0.25">
      <c r="B5229" t="s">
        <v>146</v>
      </c>
      <c r="C5229" t="s">
        <v>146</v>
      </c>
      <c r="D5229" t="s">
        <v>104</v>
      </c>
    </row>
    <row r="5230" spans="2:4" x14ac:dyDescent="0.25">
      <c r="B5230" t="s">
        <v>147</v>
      </c>
      <c r="C5230" t="s">
        <v>147</v>
      </c>
      <c r="D5230" t="s">
        <v>104</v>
      </c>
    </row>
    <row r="5231" spans="2:4" x14ac:dyDescent="0.25">
      <c r="B5231" t="s">
        <v>148</v>
      </c>
      <c r="C5231" t="s">
        <v>148</v>
      </c>
      <c r="D5231" t="s">
        <v>104</v>
      </c>
    </row>
    <row r="5232" spans="2:4" x14ac:dyDescent="0.25">
      <c r="B5232" t="s">
        <v>149</v>
      </c>
      <c r="C5232" t="s">
        <v>149</v>
      </c>
      <c r="D5232" t="s">
        <v>104</v>
      </c>
    </row>
    <row r="5233" spans="2:4" x14ac:dyDescent="0.25">
      <c r="B5233" t="s">
        <v>150</v>
      </c>
      <c r="C5233" t="s">
        <v>150</v>
      </c>
      <c r="D5233" t="s">
        <v>104</v>
      </c>
    </row>
    <row r="5234" spans="2:4" x14ac:dyDescent="0.25">
      <c r="B5234" t="s">
        <v>151</v>
      </c>
      <c r="C5234" t="s">
        <v>151</v>
      </c>
      <c r="D5234" t="s">
        <v>104</v>
      </c>
    </row>
    <row r="5235" spans="2:4" x14ac:dyDescent="0.25">
      <c r="B5235" t="s">
        <v>152</v>
      </c>
      <c r="C5235" t="s">
        <v>152</v>
      </c>
      <c r="D5235" t="s">
        <v>104</v>
      </c>
    </row>
    <row r="5236" spans="2:4" x14ac:dyDescent="0.25">
      <c r="B5236" t="s">
        <v>153</v>
      </c>
      <c r="C5236" t="s">
        <v>153</v>
      </c>
      <c r="D5236" t="s">
        <v>104</v>
      </c>
    </row>
    <row r="5237" spans="2:4" x14ac:dyDescent="0.25">
      <c r="B5237" t="s">
        <v>154</v>
      </c>
      <c r="C5237" t="s">
        <v>154</v>
      </c>
      <c r="D5237" t="s">
        <v>104</v>
      </c>
    </row>
    <row r="5238" spans="2:4" x14ac:dyDescent="0.25">
      <c r="B5238" t="s">
        <v>155</v>
      </c>
      <c r="C5238" t="s">
        <v>155</v>
      </c>
      <c r="D5238" t="s">
        <v>104</v>
      </c>
    </row>
    <row r="5239" spans="2:4" x14ac:dyDescent="0.25">
      <c r="B5239" t="s">
        <v>156</v>
      </c>
      <c r="C5239" t="s">
        <v>156</v>
      </c>
      <c r="D5239" t="s">
        <v>104</v>
      </c>
    </row>
    <row r="5240" spans="2:4" x14ac:dyDescent="0.25">
      <c r="B5240" t="s">
        <v>157</v>
      </c>
      <c r="C5240" t="s">
        <v>157</v>
      </c>
      <c r="D5240" t="s">
        <v>104</v>
      </c>
    </row>
    <row r="5241" spans="2:4" x14ac:dyDescent="0.25">
      <c r="B5241" t="s">
        <v>158</v>
      </c>
      <c r="C5241" t="s">
        <v>158</v>
      </c>
      <c r="D5241" t="s">
        <v>104</v>
      </c>
    </row>
    <row r="5242" spans="2:4" x14ac:dyDescent="0.25">
      <c r="B5242" t="s">
        <v>159</v>
      </c>
      <c r="C5242" t="s">
        <v>159</v>
      </c>
      <c r="D5242" t="s">
        <v>104</v>
      </c>
    </row>
    <row r="5243" spans="2:4" x14ac:dyDescent="0.25">
      <c r="B5243" t="s">
        <v>160</v>
      </c>
      <c r="C5243" t="s">
        <v>160</v>
      </c>
      <c r="D5243" t="s">
        <v>104</v>
      </c>
    </row>
    <row r="5244" spans="2:4" x14ac:dyDescent="0.25">
      <c r="B5244" t="s">
        <v>161</v>
      </c>
      <c r="C5244" t="s">
        <v>161</v>
      </c>
      <c r="D5244" t="s">
        <v>104</v>
      </c>
    </row>
    <row r="5245" spans="2:4" x14ac:dyDescent="0.25">
      <c r="B5245" t="s">
        <v>162</v>
      </c>
      <c r="C5245" t="s">
        <v>162</v>
      </c>
      <c r="D5245" t="s">
        <v>104</v>
      </c>
    </row>
    <row r="5246" spans="2:4" x14ac:dyDescent="0.25">
      <c r="B5246" t="s">
        <v>163</v>
      </c>
      <c r="C5246" t="s">
        <v>163</v>
      </c>
      <c r="D5246" t="s">
        <v>104</v>
      </c>
    </row>
    <row r="5247" spans="2:4" x14ac:dyDescent="0.25">
      <c r="B5247" t="s">
        <v>164</v>
      </c>
      <c r="C5247" t="s">
        <v>164</v>
      </c>
      <c r="D5247" t="s">
        <v>104</v>
      </c>
    </row>
    <row r="5248" spans="2:4" x14ac:dyDescent="0.25">
      <c r="B5248" t="s">
        <v>165</v>
      </c>
      <c r="C5248" t="s">
        <v>165</v>
      </c>
      <c r="D5248" t="s">
        <v>104</v>
      </c>
    </row>
    <row r="5249" spans="2:4" x14ac:dyDescent="0.25">
      <c r="B5249" t="s">
        <v>166</v>
      </c>
      <c r="C5249" t="s">
        <v>166</v>
      </c>
      <c r="D5249" t="s">
        <v>104</v>
      </c>
    </row>
    <row r="5250" spans="2:4" x14ac:dyDescent="0.25">
      <c r="B5250" t="s">
        <v>167</v>
      </c>
      <c r="C5250" t="s">
        <v>167</v>
      </c>
      <c r="D5250" t="s">
        <v>104</v>
      </c>
    </row>
    <row r="5251" spans="2:4" x14ac:dyDescent="0.25">
      <c r="B5251" t="s">
        <v>168</v>
      </c>
      <c r="C5251" t="s">
        <v>168</v>
      </c>
      <c r="D5251" t="s">
        <v>104</v>
      </c>
    </row>
    <row r="5252" spans="2:4" x14ac:dyDescent="0.25">
      <c r="B5252" t="s">
        <v>169</v>
      </c>
      <c r="C5252" t="s">
        <v>169</v>
      </c>
      <c r="D5252" t="s">
        <v>104</v>
      </c>
    </row>
    <row r="5253" spans="2:4" x14ac:dyDescent="0.25">
      <c r="B5253" t="s">
        <v>170</v>
      </c>
      <c r="C5253" t="s">
        <v>170</v>
      </c>
      <c r="D5253" t="s">
        <v>104</v>
      </c>
    </row>
    <row r="5254" spans="2:4" x14ac:dyDescent="0.25">
      <c r="B5254" t="s">
        <v>171</v>
      </c>
      <c r="C5254" t="s">
        <v>171</v>
      </c>
      <c r="D5254" t="s">
        <v>104</v>
      </c>
    </row>
    <row r="5255" spans="2:4" x14ac:dyDescent="0.25">
      <c r="B5255" t="s">
        <v>172</v>
      </c>
      <c r="C5255" t="s">
        <v>172</v>
      </c>
      <c r="D5255" t="s">
        <v>104</v>
      </c>
    </row>
    <row r="5256" spans="2:4" x14ac:dyDescent="0.25">
      <c r="B5256" t="s">
        <v>173</v>
      </c>
      <c r="C5256" t="s">
        <v>173</v>
      </c>
      <c r="D5256" t="s">
        <v>104</v>
      </c>
    </row>
    <row r="5257" spans="2:4" x14ac:dyDescent="0.25">
      <c r="B5257" t="s">
        <v>174</v>
      </c>
      <c r="C5257" t="s">
        <v>174</v>
      </c>
      <c r="D5257" t="s">
        <v>104</v>
      </c>
    </row>
    <row r="5258" spans="2:4" x14ac:dyDescent="0.25">
      <c r="B5258" t="s">
        <v>175</v>
      </c>
      <c r="C5258" t="s">
        <v>175</v>
      </c>
      <c r="D5258" t="s">
        <v>104</v>
      </c>
    </row>
    <row r="5259" spans="2:4" x14ac:dyDescent="0.25">
      <c r="B5259" t="s">
        <v>176</v>
      </c>
      <c r="C5259" t="s">
        <v>176</v>
      </c>
      <c r="D5259" t="s">
        <v>104</v>
      </c>
    </row>
    <row r="5260" spans="2:4" x14ac:dyDescent="0.25">
      <c r="B5260" t="s">
        <v>177</v>
      </c>
      <c r="C5260" t="s">
        <v>177</v>
      </c>
      <c r="D5260" t="s">
        <v>104</v>
      </c>
    </row>
    <row r="5261" spans="2:4" x14ac:dyDescent="0.25">
      <c r="B5261" t="s">
        <v>178</v>
      </c>
      <c r="C5261" t="s">
        <v>178</v>
      </c>
      <c r="D5261" t="s">
        <v>104</v>
      </c>
    </row>
    <row r="5262" spans="2:4" x14ac:dyDescent="0.25">
      <c r="B5262" t="s">
        <v>179</v>
      </c>
      <c r="C5262" t="s">
        <v>179</v>
      </c>
      <c r="D5262" t="s">
        <v>104</v>
      </c>
    </row>
    <row r="5263" spans="2:4" x14ac:dyDescent="0.25">
      <c r="B5263" t="s">
        <v>180</v>
      </c>
      <c r="C5263" t="s">
        <v>180</v>
      </c>
      <c r="D5263" t="s">
        <v>104</v>
      </c>
    </row>
    <row r="5264" spans="2:4" x14ac:dyDescent="0.25">
      <c r="B5264" t="s">
        <v>181</v>
      </c>
      <c r="C5264" t="s">
        <v>181</v>
      </c>
      <c r="D5264" t="s">
        <v>104</v>
      </c>
    </row>
    <row r="5265" spans="2:4" x14ac:dyDescent="0.25">
      <c r="B5265" t="s">
        <v>182</v>
      </c>
      <c r="C5265" t="s">
        <v>182</v>
      </c>
      <c r="D5265" t="s">
        <v>104</v>
      </c>
    </row>
    <row r="5266" spans="2:4" x14ac:dyDescent="0.25">
      <c r="B5266" t="s">
        <v>183</v>
      </c>
      <c r="C5266" t="s">
        <v>183</v>
      </c>
      <c r="D5266" t="s">
        <v>104</v>
      </c>
    </row>
    <row r="5267" spans="2:4" x14ac:dyDescent="0.25">
      <c r="B5267" t="s">
        <v>97</v>
      </c>
      <c r="C5267" t="s">
        <v>97</v>
      </c>
      <c r="D5267" t="s">
        <v>98</v>
      </c>
    </row>
    <row r="5268" spans="2:4" x14ac:dyDescent="0.25">
      <c r="B5268" t="s">
        <v>99</v>
      </c>
      <c r="C5268" t="s">
        <v>99</v>
      </c>
      <c r="D5268" t="s">
        <v>98</v>
      </c>
    </row>
    <row r="5269" spans="2:4" x14ac:dyDescent="0.25">
      <c r="B5269" t="s">
        <v>100</v>
      </c>
      <c r="C5269" t="s">
        <v>100</v>
      </c>
      <c r="D5269" t="s">
        <v>98</v>
      </c>
    </row>
    <row r="5270" spans="2:4" x14ac:dyDescent="0.25">
      <c r="B5270" t="s">
        <v>101</v>
      </c>
      <c r="C5270" t="s">
        <v>101</v>
      </c>
      <c r="D5270" t="s">
        <v>98</v>
      </c>
    </row>
    <row r="5271" spans="2:4" x14ac:dyDescent="0.25">
      <c r="B5271" t="s">
        <v>749</v>
      </c>
      <c r="C5271" t="s">
        <v>749</v>
      </c>
      <c r="D5271" t="s">
        <v>1004</v>
      </c>
    </row>
    <row r="5272" spans="2:4" x14ac:dyDescent="0.25">
      <c r="B5272" t="s">
        <v>751</v>
      </c>
      <c r="C5272" t="s">
        <v>751</v>
      </c>
      <c r="D5272" t="s">
        <v>1004</v>
      </c>
    </row>
    <row r="5273" spans="2:4" x14ac:dyDescent="0.25">
      <c r="B5273" t="s">
        <v>752</v>
      </c>
      <c r="C5273" t="s">
        <v>752</v>
      </c>
      <c r="D5273" t="s">
        <v>1004</v>
      </c>
    </row>
    <row r="5274" spans="2:4" x14ac:dyDescent="0.25">
      <c r="B5274" t="s">
        <v>753</v>
      </c>
      <c r="C5274" t="s">
        <v>753</v>
      </c>
      <c r="D5274" t="s">
        <v>1004</v>
      </c>
    </row>
    <row r="5275" spans="2:4" x14ac:dyDescent="0.25">
      <c r="B5275" t="s">
        <v>754</v>
      </c>
      <c r="C5275" t="s">
        <v>754</v>
      </c>
      <c r="D5275" t="s">
        <v>1004</v>
      </c>
    </row>
    <row r="5276" spans="2:4" x14ac:dyDescent="0.25">
      <c r="B5276" t="s">
        <v>755</v>
      </c>
      <c r="C5276" t="s">
        <v>755</v>
      </c>
      <c r="D5276" t="s">
        <v>1004</v>
      </c>
    </row>
    <row r="5277" spans="2:4" x14ac:dyDescent="0.25">
      <c r="B5277" t="s">
        <v>756</v>
      </c>
      <c r="C5277" t="s">
        <v>756</v>
      </c>
      <c r="D5277" t="s">
        <v>1004</v>
      </c>
    </row>
    <row r="5278" spans="2:4" x14ac:dyDescent="0.25">
      <c r="B5278" t="s">
        <v>757</v>
      </c>
      <c r="C5278" t="s">
        <v>757</v>
      </c>
      <c r="D5278" t="s">
        <v>1004</v>
      </c>
    </row>
    <row r="5279" spans="2:4" x14ac:dyDescent="0.25">
      <c r="B5279" t="s">
        <v>758</v>
      </c>
      <c r="C5279" t="s">
        <v>758</v>
      </c>
      <c r="D5279" t="s">
        <v>1004</v>
      </c>
    </row>
    <row r="5280" spans="2:4" x14ac:dyDescent="0.25">
      <c r="B5280" t="s">
        <v>699</v>
      </c>
      <c r="C5280" t="s">
        <v>699</v>
      </c>
      <c r="D5280" t="s">
        <v>1004</v>
      </c>
    </row>
    <row r="5281" spans="2:4" x14ac:dyDescent="0.25">
      <c r="B5281" t="s">
        <v>762</v>
      </c>
      <c r="C5281" t="s">
        <v>762</v>
      </c>
      <c r="D5281" t="s">
        <v>1004</v>
      </c>
    </row>
    <row r="5282" spans="2:4" x14ac:dyDescent="0.25">
      <c r="B5282" t="s">
        <v>97</v>
      </c>
      <c r="C5282" t="s">
        <v>97</v>
      </c>
      <c r="D5282" t="s">
        <v>98</v>
      </c>
    </row>
    <row r="5283" spans="2:4" x14ac:dyDescent="0.25">
      <c r="B5283" t="s">
        <v>99</v>
      </c>
      <c r="C5283" t="s">
        <v>99</v>
      </c>
      <c r="D5283" t="s">
        <v>98</v>
      </c>
    </row>
    <row r="5284" spans="2:4" x14ac:dyDescent="0.25">
      <c r="B5284" t="s">
        <v>100</v>
      </c>
      <c r="C5284" t="s">
        <v>100</v>
      </c>
      <c r="D5284" t="s">
        <v>98</v>
      </c>
    </row>
    <row r="5285" spans="2:4" x14ac:dyDescent="0.25">
      <c r="B5285" t="s">
        <v>101</v>
      </c>
      <c r="C5285" t="s">
        <v>101</v>
      </c>
      <c r="D5285" t="s">
        <v>98</v>
      </c>
    </row>
    <row r="5286" spans="2:4" x14ac:dyDescent="0.25">
      <c r="B5286" t="s">
        <v>103</v>
      </c>
      <c r="C5286" t="s">
        <v>103</v>
      </c>
      <c r="D5286" t="s">
        <v>104</v>
      </c>
    </row>
    <row r="5287" spans="2:4" x14ac:dyDescent="0.25">
      <c r="B5287" t="s">
        <v>105</v>
      </c>
      <c r="C5287" t="s">
        <v>105</v>
      </c>
      <c r="D5287" t="s">
        <v>104</v>
      </c>
    </row>
    <row r="5288" spans="2:4" x14ac:dyDescent="0.25">
      <c r="B5288" t="s">
        <v>106</v>
      </c>
      <c r="C5288" t="s">
        <v>106</v>
      </c>
      <c r="D5288" t="s">
        <v>104</v>
      </c>
    </row>
    <row r="5289" spans="2:4" x14ac:dyDescent="0.25">
      <c r="B5289" t="s">
        <v>107</v>
      </c>
      <c r="C5289" t="s">
        <v>107</v>
      </c>
      <c r="D5289" t="s">
        <v>104</v>
      </c>
    </row>
    <row r="5290" spans="2:4" x14ac:dyDescent="0.25">
      <c r="B5290" t="s">
        <v>108</v>
      </c>
      <c r="C5290" t="s">
        <v>108</v>
      </c>
      <c r="D5290" t="s">
        <v>104</v>
      </c>
    </row>
    <row r="5291" spans="2:4" x14ac:dyDescent="0.25">
      <c r="B5291" t="s">
        <v>109</v>
      </c>
      <c r="C5291" t="s">
        <v>109</v>
      </c>
      <c r="D5291" t="s">
        <v>104</v>
      </c>
    </row>
    <row r="5292" spans="2:4" x14ac:dyDescent="0.25">
      <c r="B5292" t="s">
        <v>110</v>
      </c>
      <c r="C5292" t="s">
        <v>110</v>
      </c>
      <c r="D5292" t="s">
        <v>104</v>
      </c>
    </row>
    <row r="5293" spans="2:4" x14ac:dyDescent="0.25">
      <c r="B5293" t="s">
        <v>111</v>
      </c>
      <c r="C5293" t="s">
        <v>111</v>
      </c>
      <c r="D5293" t="s">
        <v>104</v>
      </c>
    </row>
    <row r="5294" spans="2:4" x14ac:dyDescent="0.25">
      <c r="B5294" t="s">
        <v>112</v>
      </c>
      <c r="C5294" t="s">
        <v>112</v>
      </c>
      <c r="D5294" t="s">
        <v>104</v>
      </c>
    </row>
    <row r="5295" spans="2:4" x14ac:dyDescent="0.25">
      <c r="B5295" t="s">
        <v>113</v>
      </c>
      <c r="C5295" t="s">
        <v>113</v>
      </c>
      <c r="D5295" t="s">
        <v>104</v>
      </c>
    </row>
    <row r="5296" spans="2:4" x14ac:dyDescent="0.25">
      <c r="B5296" t="s">
        <v>114</v>
      </c>
      <c r="C5296" t="s">
        <v>114</v>
      </c>
      <c r="D5296" t="s">
        <v>104</v>
      </c>
    </row>
    <row r="5297" spans="2:4" x14ac:dyDescent="0.25">
      <c r="B5297" t="s">
        <v>115</v>
      </c>
      <c r="C5297" t="s">
        <v>115</v>
      </c>
      <c r="D5297" t="s">
        <v>104</v>
      </c>
    </row>
    <row r="5298" spans="2:4" x14ac:dyDescent="0.25">
      <c r="B5298" t="s">
        <v>116</v>
      </c>
      <c r="C5298" t="s">
        <v>116</v>
      </c>
      <c r="D5298" t="s">
        <v>104</v>
      </c>
    </row>
    <row r="5299" spans="2:4" x14ac:dyDescent="0.25">
      <c r="B5299" t="s">
        <v>117</v>
      </c>
      <c r="C5299" t="s">
        <v>117</v>
      </c>
      <c r="D5299" t="s">
        <v>104</v>
      </c>
    </row>
    <row r="5300" spans="2:4" x14ac:dyDescent="0.25">
      <c r="B5300" t="s">
        <v>118</v>
      </c>
      <c r="C5300" t="s">
        <v>118</v>
      </c>
      <c r="D5300" t="s">
        <v>104</v>
      </c>
    </row>
    <row r="5301" spans="2:4" x14ac:dyDescent="0.25">
      <c r="B5301" t="s">
        <v>119</v>
      </c>
      <c r="C5301" t="s">
        <v>119</v>
      </c>
      <c r="D5301" t="s">
        <v>104</v>
      </c>
    </row>
    <row r="5302" spans="2:4" x14ac:dyDescent="0.25">
      <c r="B5302" t="s">
        <v>120</v>
      </c>
      <c r="C5302" t="s">
        <v>120</v>
      </c>
      <c r="D5302" t="s">
        <v>104</v>
      </c>
    </row>
    <row r="5303" spans="2:4" x14ac:dyDescent="0.25">
      <c r="B5303" t="s">
        <v>121</v>
      </c>
      <c r="C5303" t="s">
        <v>121</v>
      </c>
      <c r="D5303" t="s">
        <v>104</v>
      </c>
    </row>
    <row r="5304" spans="2:4" x14ac:dyDescent="0.25">
      <c r="B5304" t="s">
        <v>122</v>
      </c>
      <c r="C5304" t="s">
        <v>122</v>
      </c>
      <c r="D5304" t="s">
        <v>104</v>
      </c>
    </row>
    <row r="5305" spans="2:4" x14ac:dyDescent="0.25">
      <c r="B5305" t="s">
        <v>123</v>
      </c>
      <c r="C5305" t="s">
        <v>123</v>
      </c>
      <c r="D5305" t="s">
        <v>104</v>
      </c>
    </row>
    <row r="5306" spans="2:4" x14ac:dyDescent="0.25">
      <c r="B5306" t="s">
        <v>124</v>
      </c>
      <c r="C5306" t="s">
        <v>124</v>
      </c>
      <c r="D5306" t="s">
        <v>104</v>
      </c>
    </row>
    <row r="5307" spans="2:4" x14ac:dyDescent="0.25">
      <c r="B5307" t="s">
        <v>125</v>
      </c>
      <c r="C5307" t="s">
        <v>125</v>
      </c>
      <c r="D5307" t="s">
        <v>104</v>
      </c>
    </row>
    <row r="5308" spans="2:4" x14ac:dyDescent="0.25">
      <c r="B5308" t="s">
        <v>126</v>
      </c>
      <c r="C5308" t="s">
        <v>126</v>
      </c>
      <c r="D5308" t="s">
        <v>104</v>
      </c>
    </row>
    <row r="5309" spans="2:4" x14ac:dyDescent="0.25">
      <c r="B5309" t="s">
        <v>127</v>
      </c>
      <c r="C5309" t="s">
        <v>127</v>
      </c>
      <c r="D5309" t="s">
        <v>104</v>
      </c>
    </row>
    <row r="5310" spans="2:4" x14ac:dyDescent="0.25">
      <c r="B5310" t="s">
        <v>128</v>
      </c>
      <c r="C5310" t="s">
        <v>128</v>
      </c>
      <c r="D5310" t="s">
        <v>104</v>
      </c>
    </row>
    <row r="5311" spans="2:4" x14ac:dyDescent="0.25">
      <c r="B5311" t="s">
        <v>129</v>
      </c>
      <c r="C5311" t="s">
        <v>129</v>
      </c>
      <c r="D5311" t="s">
        <v>104</v>
      </c>
    </row>
    <row r="5312" spans="2:4" x14ac:dyDescent="0.25">
      <c r="B5312" t="s">
        <v>130</v>
      </c>
      <c r="C5312" t="s">
        <v>130</v>
      </c>
      <c r="D5312" t="s">
        <v>104</v>
      </c>
    </row>
    <row r="5313" spans="2:4" x14ac:dyDescent="0.25">
      <c r="B5313" t="s">
        <v>131</v>
      </c>
      <c r="C5313" t="s">
        <v>131</v>
      </c>
      <c r="D5313" t="s">
        <v>104</v>
      </c>
    </row>
    <row r="5314" spans="2:4" x14ac:dyDescent="0.25">
      <c r="B5314" t="s">
        <v>132</v>
      </c>
      <c r="C5314" t="s">
        <v>132</v>
      </c>
      <c r="D5314" t="s">
        <v>104</v>
      </c>
    </row>
    <row r="5315" spans="2:4" x14ac:dyDescent="0.25">
      <c r="B5315" t="s">
        <v>133</v>
      </c>
      <c r="C5315" t="s">
        <v>133</v>
      </c>
      <c r="D5315" t="s">
        <v>104</v>
      </c>
    </row>
    <row r="5316" spans="2:4" x14ac:dyDescent="0.25">
      <c r="B5316" t="s">
        <v>134</v>
      </c>
      <c r="C5316" t="s">
        <v>134</v>
      </c>
      <c r="D5316" t="s">
        <v>104</v>
      </c>
    </row>
    <row r="5317" spans="2:4" x14ac:dyDescent="0.25">
      <c r="B5317" t="s">
        <v>135</v>
      </c>
      <c r="C5317" t="s">
        <v>135</v>
      </c>
      <c r="D5317" t="s">
        <v>104</v>
      </c>
    </row>
    <row r="5318" spans="2:4" x14ac:dyDescent="0.25">
      <c r="B5318" t="s">
        <v>136</v>
      </c>
      <c r="C5318" t="s">
        <v>136</v>
      </c>
      <c r="D5318" t="s">
        <v>104</v>
      </c>
    </row>
    <row r="5319" spans="2:4" x14ac:dyDescent="0.25">
      <c r="B5319" t="s">
        <v>137</v>
      </c>
      <c r="C5319" t="s">
        <v>137</v>
      </c>
      <c r="D5319" t="s">
        <v>104</v>
      </c>
    </row>
    <row r="5320" spans="2:4" x14ac:dyDescent="0.25">
      <c r="B5320" t="s">
        <v>138</v>
      </c>
      <c r="C5320" t="s">
        <v>138</v>
      </c>
      <c r="D5320" t="s">
        <v>104</v>
      </c>
    </row>
    <row r="5321" spans="2:4" x14ac:dyDescent="0.25">
      <c r="B5321" t="s">
        <v>139</v>
      </c>
      <c r="C5321" t="s">
        <v>139</v>
      </c>
      <c r="D5321" t="s">
        <v>104</v>
      </c>
    </row>
    <row r="5322" spans="2:4" x14ac:dyDescent="0.25">
      <c r="B5322" t="s">
        <v>140</v>
      </c>
      <c r="C5322" t="s">
        <v>140</v>
      </c>
      <c r="D5322" t="s">
        <v>104</v>
      </c>
    </row>
    <row r="5323" spans="2:4" x14ac:dyDescent="0.25">
      <c r="B5323" t="s">
        <v>141</v>
      </c>
      <c r="C5323" t="s">
        <v>141</v>
      </c>
      <c r="D5323" t="s">
        <v>104</v>
      </c>
    </row>
    <row r="5324" spans="2:4" x14ac:dyDescent="0.25">
      <c r="B5324" t="s">
        <v>142</v>
      </c>
      <c r="C5324" t="s">
        <v>142</v>
      </c>
      <c r="D5324" t="s">
        <v>104</v>
      </c>
    </row>
    <row r="5325" spans="2:4" x14ac:dyDescent="0.25">
      <c r="B5325" t="s">
        <v>143</v>
      </c>
      <c r="C5325" t="s">
        <v>143</v>
      </c>
      <c r="D5325" t="s">
        <v>104</v>
      </c>
    </row>
    <row r="5326" spans="2:4" x14ac:dyDescent="0.25">
      <c r="B5326" t="s">
        <v>144</v>
      </c>
      <c r="C5326" t="s">
        <v>144</v>
      </c>
      <c r="D5326" t="s">
        <v>104</v>
      </c>
    </row>
    <row r="5327" spans="2:4" x14ac:dyDescent="0.25">
      <c r="B5327" t="s">
        <v>145</v>
      </c>
      <c r="C5327" t="s">
        <v>145</v>
      </c>
      <c r="D5327" t="s">
        <v>104</v>
      </c>
    </row>
    <row r="5328" spans="2:4" x14ac:dyDescent="0.25">
      <c r="B5328" t="s">
        <v>146</v>
      </c>
      <c r="C5328" t="s">
        <v>146</v>
      </c>
      <c r="D5328" t="s">
        <v>104</v>
      </c>
    </row>
    <row r="5329" spans="2:4" x14ac:dyDescent="0.25">
      <c r="B5329" t="s">
        <v>147</v>
      </c>
      <c r="C5329" t="s">
        <v>147</v>
      </c>
      <c r="D5329" t="s">
        <v>104</v>
      </c>
    </row>
    <row r="5330" spans="2:4" x14ac:dyDescent="0.25">
      <c r="B5330" t="s">
        <v>148</v>
      </c>
      <c r="C5330" t="s">
        <v>148</v>
      </c>
      <c r="D5330" t="s">
        <v>104</v>
      </c>
    </row>
    <row r="5331" spans="2:4" x14ac:dyDescent="0.25">
      <c r="B5331" t="s">
        <v>149</v>
      </c>
      <c r="C5331" t="s">
        <v>149</v>
      </c>
      <c r="D5331" t="s">
        <v>104</v>
      </c>
    </row>
    <row r="5332" spans="2:4" x14ac:dyDescent="0.25">
      <c r="B5332" t="s">
        <v>150</v>
      </c>
      <c r="C5332" t="s">
        <v>150</v>
      </c>
      <c r="D5332" t="s">
        <v>104</v>
      </c>
    </row>
    <row r="5333" spans="2:4" x14ac:dyDescent="0.25">
      <c r="B5333" t="s">
        <v>151</v>
      </c>
      <c r="C5333" t="s">
        <v>151</v>
      </c>
      <c r="D5333" t="s">
        <v>104</v>
      </c>
    </row>
    <row r="5334" spans="2:4" x14ac:dyDescent="0.25">
      <c r="B5334" t="s">
        <v>152</v>
      </c>
      <c r="C5334" t="s">
        <v>152</v>
      </c>
      <c r="D5334" t="s">
        <v>104</v>
      </c>
    </row>
    <row r="5335" spans="2:4" x14ac:dyDescent="0.25">
      <c r="B5335" t="s">
        <v>153</v>
      </c>
      <c r="C5335" t="s">
        <v>153</v>
      </c>
      <c r="D5335" t="s">
        <v>104</v>
      </c>
    </row>
    <row r="5336" spans="2:4" x14ac:dyDescent="0.25">
      <c r="B5336" t="s">
        <v>154</v>
      </c>
      <c r="C5336" t="s">
        <v>154</v>
      </c>
      <c r="D5336" t="s">
        <v>104</v>
      </c>
    </row>
    <row r="5337" spans="2:4" x14ac:dyDescent="0.25">
      <c r="B5337" t="s">
        <v>155</v>
      </c>
      <c r="C5337" t="s">
        <v>155</v>
      </c>
      <c r="D5337" t="s">
        <v>104</v>
      </c>
    </row>
    <row r="5338" spans="2:4" x14ac:dyDescent="0.25">
      <c r="B5338" t="s">
        <v>156</v>
      </c>
      <c r="C5338" t="s">
        <v>156</v>
      </c>
      <c r="D5338" t="s">
        <v>104</v>
      </c>
    </row>
    <row r="5339" spans="2:4" x14ac:dyDescent="0.25">
      <c r="B5339" t="s">
        <v>157</v>
      </c>
      <c r="C5339" t="s">
        <v>157</v>
      </c>
      <c r="D5339" t="s">
        <v>104</v>
      </c>
    </row>
    <row r="5340" spans="2:4" x14ac:dyDescent="0.25">
      <c r="B5340" t="s">
        <v>158</v>
      </c>
      <c r="C5340" t="s">
        <v>158</v>
      </c>
      <c r="D5340" t="s">
        <v>104</v>
      </c>
    </row>
    <row r="5341" spans="2:4" x14ac:dyDescent="0.25">
      <c r="B5341" t="s">
        <v>159</v>
      </c>
      <c r="C5341" t="s">
        <v>159</v>
      </c>
      <c r="D5341" t="s">
        <v>104</v>
      </c>
    </row>
    <row r="5342" spans="2:4" x14ac:dyDescent="0.25">
      <c r="B5342" t="s">
        <v>160</v>
      </c>
      <c r="C5342" t="s">
        <v>160</v>
      </c>
      <c r="D5342" t="s">
        <v>104</v>
      </c>
    </row>
    <row r="5343" spans="2:4" x14ac:dyDescent="0.25">
      <c r="B5343" t="s">
        <v>161</v>
      </c>
      <c r="C5343" t="s">
        <v>161</v>
      </c>
      <c r="D5343" t="s">
        <v>104</v>
      </c>
    </row>
    <row r="5344" spans="2:4" x14ac:dyDescent="0.25">
      <c r="B5344" t="s">
        <v>162</v>
      </c>
      <c r="C5344" t="s">
        <v>162</v>
      </c>
      <c r="D5344" t="s">
        <v>104</v>
      </c>
    </row>
    <row r="5345" spans="2:4" x14ac:dyDescent="0.25">
      <c r="B5345" t="s">
        <v>163</v>
      </c>
      <c r="C5345" t="s">
        <v>163</v>
      </c>
      <c r="D5345" t="s">
        <v>104</v>
      </c>
    </row>
    <row r="5346" spans="2:4" x14ac:dyDescent="0.25">
      <c r="B5346" t="s">
        <v>164</v>
      </c>
      <c r="C5346" t="s">
        <v>164</v>
      </c>
      <c r="D5346" t="s">
        <v>104</v>
      </c>
    </row>
    <row r="5347" spans="2:4" x14ac:dyDescent="0.25">
      <c r="B5347" t="s">
        <v>165</v>
      </c>
      <c r="C5347" t="s">
        <v>165</v>
      </c>
      <c r="D5347" t="s">
        <v>104</v>
      </c>
    </row>
    <row r="5348" spans="2:4" x14ac:dyDescent="0.25">
      <c r="B5348" t="s">
        <v>166</v>
      </c>
      <c r="C5348" t="s">
        <v>166</v>
      </c>
      <c r="D5348" t="s">
        <v>104</v>
      </c>
    </row>
    <row r="5349" spans="2:4" x14ac:dyDescent="0.25">
      <c r="B5349" t="s">
        <v>167</v>
      </c>
      <c r="C5349" t="s">
        <v>167</v>
      </c>
      <c r="D5349" t="s">
        <v>104</v>
      </c>
    </row>
    <row r="5350" spans="2:4" x14ac:dyDescent="0.25">
      <c r="B5350" t="s">
        <v>168</v>
      </c>
      <c r="C5350" t="s">
        <v>168</v>
      </c>
      <c r="D5350" t="s">
        <v>104</v>
      </c>
    </row>
    <row r="5351" spans="2:4" x14ac:dyDescent="0.25">
      <c r="B5351" t="s">
        <v>169</v>
      </c>
      <c r="C5351" t="s">
        <v>169</v>
      </c>
      <c r="D5351" t="s">
        <v>104</v>
      </c>
    </row>
    <row r="5352" spans="2:4" x14ac:dyDescent="0.25">
      <c r="B5352" t="s">
        <v>170</v>
      </c>
      <c r="C5352" t="s">
        <v>170</v>
      </c>
      <c r="D5352" t="s">
        <v>104</v>
      </c>
    </row>
    <row r="5353" spans="2:4" x14ac:dyDescent="0.25">
      <c r="B5353" t="s">
        <v>171</v>
      </c>
      <c r="C5353" t="s">
        <v>171</v>
      </c>
      <c r="D5353" t="s">
        <v>104</v>
      </c>
    </row>
    <row r="5354" spans="2:4" x14ac:dyDescent="0.25">
      <c r="B5354" t="s">
        <v>172</v>
      </c>
      <c r="C5354" t="s">
        <v>172</v>
      </c>
      <c r="D5354" t="s">
        <v>104</v>
      </c>
    </row>
    <row r="5355" spans="2:4" x14ac:dyDescent="0.25">
      <c r="B5355" t="s">
        <v>173</v>
      </c>
      <c r="C5355" t="s">
        <v>173</v>
      </c>
      <c r="D5355" t="s">
        <v>104</v>
      </c>
    </row>
    <row r="5356" spans="2:4" x14ac:dyDescent="0.25">
      <c r="B5356" t="s">
        <v>174</v>
      </c>
      <c r="C5356" t="s">
        <v>174</v>
      </c>
      <c r="D5356" t="s">
        <v>104</v>
      </c>
    </row>
    <row r="5357" spans="2:4" x14ac:dyDescent="0.25">
      <c r="B5357" t="s">
        <v>175</v>
      </c>
      <c r="C5357" t="s">
        <v>175</v>
      </c>
      <c r="D5357" t="s">
        <v>104</v>
      </c>
    </row>
    <row r="5358" spans="2:4" x14ac:dyDescent="0.25">
      <c r="B5358" t="s">
        <v>176</v>
      </c>
      <c r="C5358" t="s">
        <v>176</v>
      </c>
      <c r="D5358" t="s">
        <v>104</v>
      </c>
    </row>
    <row r="5359" spans="2:4" x14ac:dyDescent="0.25">
      <c r="B5359" t="s">
        <v>177</v>
      </c>
      <c r="C5359" t="s">
        <v>177</v>
      </c>
      <c r="D5359" t="s">
        <v>104</v>
      </c>
    </row>
    <row r="5360" spans="2:4" x14ac:dyDescent="0.25">
      <c r="B5360" t="s">
        <v>178</v>
      </c>
      <c r="C5360" t="s">
        <v>178</v>
      </c>
      <c r="D5360" t="s">
        <v>104</v>
      </c>
    </row>
    <row r="5361" spans="2:4" x14ac:dyDescent="0.25">
      <c r="B5361" t="s">
        <v>179</v>
      </c>
      <c r="C5361" t="s">
        <v>179</v>
      </c>
      <c r="D5361" t="s">
        <v>104</v>
      </c>
    </row>
    <row r="5362" spans="2:4" x14ac:dyDescent="0.25">
      <c r="B5362" t="s">
        <v>180</v>
      </c>
      <c r="C5362" t="s">
        <v>180</v>
      </c>
      <c r="D5362" t="s">
        <v>104</v>
      </c>
    </row>
    <row r="5363" spans="2:4" x14ac:dyDescent="0.25">
      <c r="B5363" t="s">
        <v>181</v>
      </c>
      <c r="C5363" t="s">
        <v>181</v>
      </c>
      <c r="D5363" t="s">
        <v>104</v>
      </c>
    </row>
    <row r="5364" spans="2:4" x14ac:dyDescent="0.25">
      <c r="B5364" t="s">
        <v>182</v>
      </c>
      <c r="C5364" t="s">
        <v>182</v>
      </c>
      <c r="D5364" t="s">
        <v>104</v>
      </c>
    </row>
    <row r="5365" spans="2:4" x14ac:dyDescent="0.25">
      <c r="B5365" t="s">
        <v>183</v>
      </c>
      <c r="C5365" t="s">
        <v>183</v>
      </c>
      <c r="D5365" t="s">
        <v>104</v>
      </c>
    </row>
    <row r="5366" spans="2:4" x14ac:dyDescent="0.25">
      <c r="B5366" t="s">
        <v>97</v>
      </c>
      <c r="C5366" t="s">
        <v>97</v>
      </c>
      <c r="D5366" t="s">
        <v>98</v>
      </c>
    </row>
    <row r="5367" spans="2:4" x14ac:dyDescent="0.25">
      <c r="B5367" t="s">
        <v>99</v>
      </c>
      <c r="C5367" t="s">
        <v>99</v>
      </c>
      <c r="D5367" t="s">
        <v>98</v>
      </c>
    </row>
    <row r="5368" spans="2:4" x14ac:dyDescent="0.25">
      <c r="B5368" t="s">
        <v>100</v>
      </c>
      <c r="C5368" t="s">
        <v>100</v>
      </c>
      <c r="D5368" t="s">
        <v>98</v>
      </c>
    </row>
    <row r="5369" spans="2:4" x14ac:dyDescent="0.25">
      <c r="B5369" t="s">
        <v>101</v>
      </c>
      <c r="C5369" t="s">
        <v>101</v>
      </c>
      <c r="D5369" t="s">
        <v>98</v>
      </c>
    </row>
    <row r="5370" spans="2:4" x14ac:dyDescent="0.25">
      <c r="B5370" t="s">
        <v>103</v>
      </c>
      <c r="C5370" t="s">
        <v>103</v>
      </c>
      <c r="D5370" t="s">
        <v>104</v>
      </c>
    </row>
    <row r="5371" spans="2:4" x14ac:dyDescent="0.25">
      <c r="B5371" t="s">
        <v>105</v>
      </c>
      <c r="C5371" t="s">
        <v>105</v>
      </c>
      <c r="D5371" t="s">
        <v>104</v>
      </c>
    </row>
    <row r="5372" spans="2:4" x14ac:dyDescent="0.25">
      <c r="B5372" t="s">
        <v>106</v>
      </c>
      <c r="C5372" t="s">
        <v>106</v>
      </c>
      <c r="D5372" t="s">
        <v>104</v>
      </c>
    </row>
    <row r="5373" spans="2:4" x14ac:dyDescent="0.25">
      <c r="B5373" t="s">
        <v>107</v>
      </c>
      <c r="C5373" t="s">
        <v>107</v>
      </c>
      <c r="D5373" t="s">
        <v>104</v>
      </c>
    </row>
    <row r="5374" spans="2:4" x14ac:dyDescent="0.25">
      <c r="B5374" t="s">
        <v>108</v>
      </c>
      <c r="C5374" t="s">
        <v>108</v>
      </c>
      <c r="D5374" t="s">
        <v>104</v>
      </c>
    </row>
    <row r="5375" spans="2:4" x14ac:dyDescent="0.25">
      <c r="B5375" t="s">
        <v>109</v>
      </c>
      <c r="C5375" t="s">
        <v>109</v>
      </c>
      <c r="D5375" t="s">
        <v>104</v>
      </c>
    </row>
    <row r="5376" spans="2:4" x14ac:dyDescent="0.25">
      <c r="B5376" t="s">
        <v>110</v>
      </c>
      <c r="C5376" t="s">
        <v>110</v>
      </c>
      <c r="D5376" t="s">
        <v>104</v>
      </c>
    </row>
    <row r="5377" spans="2:4" x14ac:dyDescent="0.25">
      <c r="B5377" t="s">
        <v>111</v>
      </c>
      <c r="C5377" t="s">
        <v>111</v>
      </c>
      <c r="D5377" t="s">
        <v>104</v>
      </c>
    </row>
    <row r="5378" spans="2:4" x14ac:dyDescent="0.25">
      <c r="B5378" t="s">
        <v>112</v>
      </c>
      <c r="C5378" t="s">
        <v>112</v>
      </c>
      <c r="D5378" t="s">
        <v>104</v>
      </c>
    </row>
    <row r="5379" spans="2:4" x14ac:dyDescent="0.25">
      <c r="B5379" t="s">
        <v>113</v>
      </c>
      <c r="C5379" t="s">
        <v>113</v>
      </c>
      <c r="D5379" t="s">
        <v>104</v>
      </c>
    </row>
    <row r="5380" spans="2:4" x14ac:dyDescent="0.25">
      <c r="B5380" t="s">
        <v>114</v>
      </c>
      <c r="C5380" t="s">
        <v>114</v>
      </c>
      <c r="D5380" t="s">
        <v>104</v>
      </c>
    </row>
    <row r="5381" spans="2:4" x14ac:dyDescent="0.25">
      <c r="B5381" t="s">
        <v>115</v>
      </c>
      <c r="C5381" t="s">
        <v>115</v>
      </c>
      <c r="D5381" t="s">
        <v>104</v>
      </c>
    </row>
    <row r="5382" spans="2:4" x14ac:dyDescent="0.25">
      <c r="B5382" t="s">
        <v>116</v>
      </c>
      <c r="C5382" t="s">
        <v>116</v>
      </c>
      <c r="D5382" t="s">
        <v>104</v>
      </c>
    </row>
    <row r="5383" spans="2:4" x14ac:dyDescent="0.25">
      <c r="B5383" t="s">
        <v>117</v>
      </c>
      <c r="C5383" t="s">
        <v>117</v>
      </c>
      <c r="D5383" t="s">
        <v>104</v>
      </c>
    </row>
    <row r="5384" spans="2:4" x14ac:dyDescent="0.25">
      <c r="B5384" t="s">
        <v>118</v>
      </c>
      <c r="C5384" t="s">
        <v>118</v>
      </c>
      <c r="D5384" t="s">
        <v>104</v>
      </c>
    </row>
    <row r="5385" spans="2:4" x14ac:dyDescent="0.25">
      <c r="B5385" t="s">
        <v>119</v>
      </c>
      <c r="C5385" t="s">
        <v>119</v>
      </c>
      <c r="D5385" t="s">
        <v>104</v>
      </c>
    </row>
    <row r="5386" spans="2:4" x14ac:dyDescent="0.25">
      <c r="B5386" t="s">
        <v>120</v>
      </c>
      <c r="C5386" t="s">
        <v>120</v>
      </c>
      <c r="D5386" t="s">
        <v>104</v>
      </c>
    </row>
    <row r="5387" spans="2:4" x14ac:dyDescent="0.25">
      <c r="B5387" t="s">
        <v>121</v>
      </c>
      <c r="C5387" t="s">
        <v>121</v>
      </c>
      <c r="D5387" t="s">
        <v>104</v>
      </c>
    </row>
    <row r="5388" spans="2:4" x14ac:dyDescent="0.25">
      <c r="B5388" t="s">
        <v>122</v>
      </c>
      <c r="C5388" t="s">
        <v>122</v>
      </c>
      <c r="D5388" t="s">
        <v>104</v>
      </c>
    </row>
    <row r="5389" spans="2:4" x14ac:dyDescent="0.25">
      <c r="B5389" t="s">
        <v>123</v>
      </c>
      <c r="C5389" t="s">
        <v>123</v>
      </c>
      <c r="D5389" t="s">
        <v>104</v>
      </c>
    </row>
    <row r="5390" spans="2:4" x14ac:dyDescent="0.25">
      <c r="B5390" t="s">
        <v>124</v>
      </c>
      <c r="C5390" t="s">
        <v>124</v>
      </c>
      <c r="D5390" t="s">
        <v>104</v>
      </c>
    </row>
    <row r="5391" spans="2:4" x14ac:dyDescent="0.25">
      <c r="B5391" t="s">
        <v>125</v>
      </c>
      <c r="C5391" t="s">
        <v>125</v>
      </c>
      <c r="D5391" t="s">
        <v>104</v>
      </c>
    </row>
    <row r="5392" spans="2:4" x14ac:dyDescent="0.25">
      <c r="B5392" t="s">
        <v>126</v>
      </c>
      <c r="C5392" t="s">
        <v>126</v>
      </c>
      <c r="D5392" t="s">
        <v>104</v>
      </c>
    </row>
    <row r="5393" spans="2:4" x14ac:dyDescent="0.25">
      <c r="B5393" t="s">
        <v>127</v>
      </c>
      <c r="C5393" t="s">
        <v>127</v>
      </c>
      <c r="D5393" t="s">
        <v>104</v>
      </c>
    </row>
    <row r="5394" spans="2:4" x14ac:dyDescent="0.25">
      <c r="B5394" t="s">
        <v>128</v>
      </c>
      <c r="C5394" t="s">
        <v>128</v>
      </c>
      <c r="D5394" t="s">
        <v>104</v>
      </c>
    </row>
    <row r="5395" spans="2:4" x14ac:dyDescent="0.25">
      <c r="B5395" t="s">
        <v>129</v>
      </c>
      <c r="C5395" t="s">
        <v>129</v>
      </c>
      <c r="D5395" t="s">
        <v>104</v>
      </c>
    </row>
    <row r="5396" spans="2:4" x14ac:dyDescent="0.25">
      <c r="B5396" t="s">
        <v>130</v>
      </c>
      <c r="C5396" t="s">
        <v>130</v>
      </c>
      <c r="D5396" t="s">
        <v>104</v>
      </c>
    </row>
    <row r="5397" spans="2:4" x14ac:dyDescent="0.25">
      <c r="B5397" t="s">
        <v>131</v>
      </c>
      <c r="C5397" t="s">
        <v>131</v>
      </c>
      <c r="D5397" t="s">
        <v>104</v>
      </c>
    </row>
    <row r="5398" spans="2:4" x14ac:dyDescent="0.25">
      <c r="B5398" t="s">
        <v>132</v>
      </c>
      <c r="C5398" t="s">
        <v>132</v>
      </c>
      <c r="D5398" t="s">
        <v>104</v>
      </c>
    </row>
    <row r="5399" spans="2:4" x14ac:dyDescent="0.25">
      <c r="B5399" t="s">
        <v>133</v>
      </c>
      <c r="C5399" t="s">
        <v>133</v>
      </c>
      <c r="D5399" t="s">
        <v>104</v>
      </c>
    </row>
    <row r="5400" spans="2:4" x14ac:dyDescent="0.25">
      <c r="B5400" t="s">
        <v>134</v>
      </c>
      <c r="C5400" t="s">
        <v>134</v>
      </c>
      <c r="D5400" t="s">
        <v>104</v>
      </c>
    </row>
    <row r="5401" spans="2:4" x14ac:dyDescent="0.25">
      <c r="B5401" t="s">
        <v>135</v>
      </c>
      <c r="C5401" t="s">
        <v>135</v>
      </c>
      <c r="D5401" t="s">
        <v>104</v>
      </c>
    </row>
    <row r="5402" spans="2:4" x14ac:dyDescent="0.25">
      <c r="B5402" t="s">
        <v>136</v>
      </c>
      <c r="C5402" t="s">
        <v>136</v>
      </c>
      <c r="D5402" t="s">
        <v>104</v>
      </c>
    </row>
    <row r="5403" spans="2:4" x14ac:dyDescent="0.25">
      <c r="B5403" t="s">
        <v>137</v>
      </c>
      <c r="C5403" t="s">
        <v>137</v>
      </c>
      <c r="D5403" t="s">
        <v>104</v>
      </c>
    </row>
    <row r="5404" spans="2:4" x14ac:dyDescent="0.25">
      <c r="B5404" t="s">
        <v>138</v>
      </c>
      <c r="C5404" t="s">
        <v>138</v>
      </c>
      <c r="D5404" t="s">
        <v>104</v>
      </c>
    </row>
    <row r="5405" spans="2:4" x14ac:dyDescent="0.25">
      <c r="B5405" t="s">
        <v>139</v>
      </c>
      <c r="C5405" t="s">
        <v>139</v>
      </c>
      <c r="D5405" t="s">
        <v>104</v>
      </c>
    </row>
    <row r="5406" spans="2:4" x14ac:dyDescent="0.25">
      <c r="B5406" t="s">
        <v>140</v>
      </c>
      <c r="C5406" t="s">
        <v>140</v>
      </c>
      <c r="D5406" t="s">
        <v>104</v>
      </c>
    </row>
    <row r="5407" spans="2:4" x14ac:dyDescent="0.25">
      <c r="B5407" t="s">
        <v>141</v>
      </c>
      <c r="C5407" t="s">
        <v>141</v>
      </c>
      <c r="D5407" t="s">
        <v>104</v>
      </c>
    </row>
    <row r="5408" spans="2:4" x14ac:dyDescent="0.25">
      <c r="B5408" t="s">
        <v>142</v>
      </c>
      <c r="C5408" t="s">
        <v>142</v>
      </c>
      <c r="D5408" t="s">
        <v>104</v>
      </c>
    </row>
    <row r="5409" spans="2:4" x14ac:dyDescent="0.25">
      <c r="B5409" t="s">
        <v>143</v>
      </c>
      <c r="C5409" t="s">
        <v>143</v>
      </c>
      <c r="D5409" t="s">
        <v>104</v>
      </c>
    </row>
    <row r="5410" spans="2:4" x14ac:dyDescent="0.25">
      <c r="B5410" t="s">
        <v>144</v>
      </c>
      <c r="C5410" t="s">
        <v>144</v>
      </c>
      <c r="D5410" t="s">
        <v>104</v>
      </c>
    </row>
    <row r="5411" spans="2:4" x14ac:dyDescent="0.25">
      <c r="B5411" t="s">
        <v>145</v>
      </c>
      <c r="C5411" t="s">
        <v>145</v>
      </c>
      <c r="D5411" t="s">
        <v>104</v>
      </c>
    </row>
    <row r="5412" spans="2:4" x14ac:dyDescent="0.25">
      <c r="B5412" t="s">
        <v>146</v>
      </c>
      <c r="C5412" t="s">
        <v>146</v>
      </c>
      <c r="D5412" t="s">
        <v>104</v>
      </c>
    </row>
    <row r="5413" spans="2:4" x14ac:dyDescent="0.25">
      <c r="B5413" t="s">
        <v>147</v>
      </c>
      <c r="C5413" t="s">
        <v>147</v>
      </c>
      <c r="D5413" t="s">
        <v>104</v>
      </c>
    </row>
    <row r="5414" spans="2:4" x14ac:dyDescent="0.25">
      <c r="B5414" t="s">
        <v>148</v>
      </c>
      <c r="C5414" t="s">
        <v>148</v>
      </c>
      <c r="D5414" t="s">
        <v>104</v>
      </c>
    </row>
    <row r="5415" spans="2:4" x14ac:dyDescent="0.25">
      <c r="B5415" t="s">
        <v>149</v>
      </c>
      <c r="C5415" t="s">
        <v>149</v>
      </c>
      <c r="D5415" t="s">
        <v>104</v>
      </c>
    </row>
    <row r="5416" spans="2:4" x14ac:dyDescent="0.25">
      <c r="B5416" t="s">
        <v>150</v>
      </c>
      <c r="C5416" t="s">
        <v>150</v>
      </c>
      <c r="D5416" t="s">
        <v>104</v>
      </c>
    </row>
    <row r="5417" spans="2:4" x14ac:dyDescent="0.25">
      <c r="B5417" t="s">
        <v>151</v>
      </c>
      <c r="C5417" t="s">
        <v>151</v>
      </c>
      <c r="D5417" t="s">
        <v>104</v>
      </c>
    </row>
    <row r="5418" spans="2:4" x14ac:dyDescent="0.25">
      <c r="B5418" t="s">
        <v>152</v>
      </c>
      <c r="C5418" t="s">
        <v>152</v>
      </c>
      <c r="D5418" t="s">
        <v>104</v>
      </c>
    </row>
    <row r="5419" spans="2:4" x14ac:dyDescent="0.25">
      <c r="B5419" t="s">
        <v>153</v>
      </c>
      <c r="C5419" t="s">
        <v>153</v>
      </c>
      <c r="D5419" t="s">
        <v>104</v>
      </c>
    </row>
    <row r="5420" spans="2:4" x14ac:dyDescent="0.25">
      <c r="B5420" t="s">
        <v>154</v>
      </c>
      <c r="C5420" t="s">
        <v>154</v>
      </c>
      <c r="D5420" t="s">
        <v>104</v>
      </c>
    </row>
    <row r="5421" spans="2:4" x14ac:dyDescent="0.25">
      <c r="B5421" t="s">
        <v>155</v>
      </c>
      <c r="C5421" t="s">
        <v>155</v>
      </c>
      <c r="D5421" t="s">
        <v>104</v>
      </c>
    </row>
    <row r="5422" spans="2:4" x14ac:dyDescent="0.25">
      <c r="B5422" t="s">
        <v>156</v>
      </c>
      <c r="C5422" t="s">
        <v>156</v>
      </c>
      <c r="D5422" t="s">
        <v>104</v>
      </c>
    </row>
    <row r="5423" spans="2:4" x14ac:dyDescent="0.25">
      <c r="B5423" t="s">
        <v>157</v>
      </c>
      <c r="C5423" t="s">
        <v>157</v>
      </c>
      <c r="D5423" t="s">
        <v>104</v>
      </c>
    </row>
    <row r="5424" spans="2:4" x14ac:dyDescent="0.25">
      <c r="B5424" t="s">
        <v>158</v>
      </c>
      <c r="C5424" t="s">
        <v>158</v>
      </c>
      <c r="D5424" t="s">
        <v>104</v>
      </c>
    </row>
    <row r="5425" spans="2:4" x14ac:dyDescent="0.25">
      <c r="B5425" t="s">
        <v>159</v>
      </c>
      <c r="C5425" t="s">
        <v>159</v>
      </c>
      <c r="D5425" t="s">
        <v>104</v>
      </c>
    </row>
    <row r="5426" spans="2:4" x14ac:dyDescent="0.25">
      <c r="B5426" t="s">
        <v>160</v>
      </c>
      <c r="C5426" t="s">
        <v>160</v>
      </c>
      <c r="D5426" t="s">
        <v>104</v>
      </c>
    </row>
    <row r="5427" spans="2:4" x14ac:dyDescent="0.25">
      <c r="B5427" t="s">
        <v>161</v>
      </c>
      <c r="C5427" t="s">
        <v>161</v>
      </c>
      <c r="D5427" t="s">
        <v>104</v>
      </c>
    </row>
    <row r="5428" spans="2:4" x14ac:dyDescent="0.25">
      <c r="B5428" t="s">
        <v>162</v>
      </c>
      <c r="C5428" t="s">
        <v>162</v>
      </c>
      <c r="D5428" t="s">
        <v>104</v>
      </c>
    </row>
    <row r="5429" spans="2:4" x14ac:dyDescent="0.25">
      <c r="B5429" t="s">
        <v>163</v>
      </c>
      <c r="C5429" t="s">
        <v>163</v>
      </c>
      <c r="D5429" t="s">
        <v>104</v>
      </c>
    </row>
    <row r="5430" spans="2:4" x14ac:dyDescent="0.25">
      <c r="B5430" t="s">
        <v>164</v>
      </c>
      <c r="C5430" t="s">
        <v>164</v>
      </c>
      <c r="D5430" t="s">
        <v>104</v>
      </c>
    </row>
    <row r="5431" spans="2:4" x14ac:dyDescent="0.25">
      <c r="B5431" t="s">
        <v>165</v>
      </c>
      <c r="C5431" t="s">
        <v>165</v>
      </c>
      <c r="D5431" t="s">
        <v>104</v>
      </c>
    </row>
    <row r="5432" spans="2:4" x14ac:dyDescent="0.25">
      <c r="B5432" t="s">
        <v>166</v>
      </c>
      <c r="C5432" t="s">
        <v>166</v>
      </c>
      <c r="D5432" t="s">
        <v>104</v>
      </c>
    </row>
    <row r="5433" spans="2:4" x14ac:dyDescent="0.25">
      <c r="B5433" t="s">
        <v>167</v>
      </c>
      <c r="C5433" t="s">
        <v>167</v>
      </c>
      <c r="D5433" t="s">
        <v>104</v>
      </c>
    </row>
    <row r="5434" spans="2:4" x14ac:dyDescent="0.25">
      <c r="B5434" t="s">
        <v>168</v>
      </c>
      <c r="C5434" t="s">
        <v>168</v>
      </c>
      <c r="D5434" t="s">
        <v>104</v>
      </c>
    </row>
    <row r="5435" spans="2:4" x14ac:dyDescent="0.25">
      <c r="B5435" t="s">
        <v>169</v>
      </c>
      <c r="C5435" t="s">
        <v>169</v>
      </c>
      <c r="D5435" t="s">
        <v>104</v>
      </c>
    </row>
    <row r="5436" spans="2:4" x14ac:dyDescent="0.25">
      <c r="B5436" t="s">
        <v>170</v>
      </c>
      <c r="C5436" t="s">
        <v>170</v>
      </c>
      <c r="D5436" t="s">
        <v>104</v>
      </c>
    </row>
    <row r="5437" spans="2:4" x14ac:dyDescent="0.25">
      <c r="B5437" t="s">
        <v>171</v>
      </c>
      <c r="C5437" t="s">
        <v>171</v>
      </c>
      <c r="D5437" t="s">
        <v>104</v>
      </c>
    </row>
    <row r="5438" spans="2:4" x14ac:dyDescent="0.25">
      <c r="B5438" t="s">
        <v>172</v>
      </c>
      <c r="C5438" t="s">
        <v>172</v>
      </c>
      <c r="D5438" t="s">
        <v>104</v>
      </c>
    </row>
    <row r="5439" spans="2:4" x14ac:dyDescent="0.25">
      <c r="B5439" t="s">
        <v>173</v>
      </c>
      <c r="C5439" t="s">
        <v>173</v>
      </c>
      <c r="D5439" t="s">
        <v>104</v>
      </c>
    </row>
    <row r="5440" spans="2:4" x14ac:dyDescent="0.25">
      <c r="B5440" t="s">
        <v>174</v>
      </c>
      <c r="C5440" t="s">
        <v>174</v>
      </c>
      <c r="D5440" t="s">
        <v>104</v>
      </c>
    </row>
    <row r="5441" spans="2:4" x14ac:dyDescent="0.25">
      <c r="B5441" t="s">
        <v>175</v>
      </c>
      <c r="C5441" t="s">
        <v>175</v>
      </c>
      <c r="D5441" t="s">
        <v>104</v>
      </c>
    </row>
    <row r="5442" spans="2:4" x14ac:dyDescent="0.25">
      <c r="B5442" t="s">
        <v>176</v>
      </c>
      <c r="C5442" t="s">
        <v>176</v>
      </c>
      <c r="D5442" t="s">
        <v>104</v>
      </c>
    </row>
    <row r="5443" spans="2:4" x14ac:dyDescent="0.25">
      <c r="B5443" t="s">
        <v>177</v>
      </c>
      <c r="C5443" t="s">
        <v>177</v>
      </c>
      <c r="D5443" t="s">
        <v>104</v>
      </c>
    </row>
    <row r="5444" spans="2:4" x14ac:dyDescent="0.25">
      <c r="B5444" t="s">
        <v>178</v>
      </c>
      <c r="C5444" t="s">
        <v>178</v>
      </c>
      <c r="D5444" t="s">
        <v>104</v>
      </c>
    </row>
    <row r="5445" spans="2:4" x14ac:dyDescent="0.25">
      <c r="B5445" t="s">
        <v>179</v>
      </c>
      <c r="C5445" t="s">
        <v>179</v>
      </c>
      <c r="D5445" t="s">
        <v>104</v>
      </c>
    </row>
    <row r="5446" spans="2:4" x14ac:dyDescent="0.25">
      <c r="B5446" t="s">
        <v>180</v>
      </c>
      <c r="C5446" t="s">
        <v>180</v>
      </c>
      <c r="D5446" t="s">
        <v>104</v>
      </c>
    </row>
    <row r="5447" spans="2:4" x14ac:dyDescent="0.25">
      <c r="B5447" t="s">
        <v>181</v>
      </c>
      <c r="C5447" t="s">
        <v>181</v>
      </c>
      <c r="D5447" t="s">
        <v>104</v>
      </c>
    </row>
    <row r="5448" spans="2:4" x14ac:dyDescent="0.25">
      <c r="B5448" t="s">
        <v>182</v>
      </c>
      <c r="C5448" t="s">
        <v>182</v>
      </c>
      <c r="D5448" t="s">
        <v>104</v>
      </c>
    </row>
    <row r="5449" spans="2:4" x14ac:dyDescent="0.25">
      <c r="B5449" t="s">
        <v>183</v>
      </c>
      <c r="C5449" t="s">
        <v>183</v>
      </c>
      <c r="D5449" t="s">
        <v>104</v>
      </c>
    </row>
    <row r="5450" spans="2:4" x14ac:dyDescent="0.25">
      <c r="B5450" t="s">
        <v>773</v>
      </c>
      <c r="C5450" t="s">
        <v>773</v>
      </c>
      <c r="D5450" t="s">
        <v>1014</v>
      </c>
    </row>
    <row r="5451" spans="2:4" x14ac:dyDescent="0.25">
      <c r="B5451" t="s">
        <v>775</v>
      </c>
      <c r="C5451" t="s">
        <v>775</v>
      </c>
      <c r="D5451" t="s">
        <v>1014</v>
      </c>
    </row>
    <row r="5452" spans="2:4" x14ac:dyDescent="0.25">
      <c r="B5452" t="s">
        <v>323</v>
      </c>
      <c r="C5452" t="s">
        <v>323</v>
      </c>
      <c r="D5452" t="s">
        <v>324</v>
      </c>
    </row>
    <row r="5453" spans="2:4" x14ac:dyDescent="0.25">
      <c r="B5453" t="s">
        <v>325</v>
      </c>
      <c r="C5453" t="s">
        <v>325</v>
      </c>
      <c r="D5453" t="s">
        <v>324</v>
      </c>
    </row>
    <row r="5454" spans="2:4" x14ac:dyDescent="0.25">
      <c r="B5454" t="s">
        <v>326</v>
      </c>
      <c r="C5454" t="s">
        <v>326</v>
      </c>
      <c r="D5454" t="s">
        <v>324</v>
      </c>
    </row>
    <row r="5455" spans="2:4" x14ac:dyDescent="0.25">
      <c r="B5455" t="s">
        <v>327</v>
      </c>
      <c r="C5455" t="s">
        <v>327</v>
      </c>
      <c r="D5455" t="s">
        <v>324</v>
      </c>
    </row>
    <row r="5456" spans="2:4" x14ac:dyDescent="0.25">
      <c r="B5456" t="s">
        <v>328</v>
      </c>
      <c r="C5456" t="s">
        <v>328</v>
      </c>
      <c r="D5456" t="s">
        <v>324</v>
      </c>
    </row>
    <row r="5457" spans="2:4" x14ac:dyDescent="0.25">
      <c r="B5457" t="s">
        <v>329</v>
      </c>
      <c r="C5457" t="s">
        <v>329</v>
      </c>
      <c r="D5457" t="s">
        <v>324</v>
      </c>
    </row>
    <row r="5458" spans="2:4" x14ac:dyDescent="0.25">
      <c r="B5458" t="s">
        <v>330</v>
      </c>
      <c r="C5458" t="s">
        <v>330</v>
      </c>
      <c r="D5458" t="s">
        <v>324</v>
      </c>
    </row>
    <row r="5459" spans="2:4" x14ac:dyDescent="0.25">
      <c r="B5459" t="s">
        <v>103</v>
      </c>
      <c r="C5459" t="s">
        <v>103</v>
      </c>
      <c r="D5459" t="s">
        <v>104</v>
      </c>
    </row>
    <row r="5460" spans="2:4" x14ac:dyDescent="0.25">
      <c r="B5460" t="s">
        <v>105</v>
      </c>
      <c r="C5460" t="s">
        <v>105</v>
      </c>
      <c r="D5460" t="s">
        <v>104</v>
      </c>
    </row>
    <row r="5461" spans="2:4" x14ac:dyDescent="0.25">
      <c r="B5461" t="s">
        <v>106</v>
      </c>
      <c r="C5461" t="s">
        <v>106</v>
      </c>
      <c r="D5461" t="s">
        <v>104</v>
      </c>
    </row>
    <row r="5462" spans="2:4" x14ac:dyDescent="0.25">
      <c r="B5462" t="s">
        <v>107</v>
      </c>
      <c r="C5462" t="s">
        <v>107</v>
      </c>
      <c r="D5462" t="s">
        <v>104</v>
      </c>
    </row>
    <row r="5463" spans="2:4" x14ac:dyDescent="0.25">
      <c r="B5463" t="s">
        <v>108</v>
      </c>
      <c r="C5463" t="s">
        <v>108</v>
      </c>
      <c r="D5463" t="s">
        <v>104</v>
      </c>
    </row>
    <row r="5464" spans="2:4" x14ac:dyDescent="0.25">
      <c r="B5464" t="s">
        <v>109</v>
      </c>
      <c r="C5464" t="s">
        <v>109</v>
      </c>
      <c r="D5464" t="s">
        <v>104</v>
      </c>
    </row>
    <row r="5465" spans="2:4" x14ac:dyDescent="0.25">
      <c r="B5465" t="s">
        <v>110</v>
      </c>
      <c r="C5465" t="s">
        <v>110</v>
      </c>
      <c r="D5465" t="s">
        <v>104</v>
      </c>
    </row>
    <row r="5466" spans="2:4" x14ac:dyDescent="0.25">
      <c r="B5466" t="s">
        <v>111</v>
      </c>
      <c r="C5466" t="s">
        <v>111</v>
      </c>
      <c r="D5466" t="s">
        <v>104</v>
      </c>
    </row>
    <row r="5467" spans="2:4" x14ac:dyDescent="0.25">
      <c r="B5467" t="s">
        <v>112</v>
      </c>
      <c r="C5467" t="s">
        <v>112</v>
      </c>
      <c r="D5467" t="s">
        <v>104</v>
      </c>
    </row>
    <row r="5468" spans="2:4" x14ac:dyDescent="0.25">
      <c r="B5468" t="s">
        <v>113</v>
      </c>
      <c r="C5468" t="s">
        <v>113</v>
      </c>
      <c r="D5468" t="s">
        <v>104</v>
      </c>
    </row>
    <row r="5469" spans="2:4" x14ac:dyDescent="0.25">
      <c r="B5469" t="s">
        <v>114</v>
      </c>
      <c r="C5469" t="s">
        <v>114</v>
      </c>
      <c r="D5469" t="s">
        <v>104</v>
      </c>
    </row>
    <row r="5470" spans="2:4" x14ac:dyDescent="0.25">
      <c r="B5470" t="s">
        <v>115</v>
      </c>
      <c r="C5470" t="s">
        <v>115</v>
      </c>
      <c r="D5470" t="s">
        <v>104</v>
      </c>
    </row>
    <row r="5471" spans="2:4" x14ac:dyDescent="0.25">
      <c r="B5471" t="s">
        <v>116</v>
      </c>
      <c r="C5471" t="s">
        <v>116</v>
      </c>
      <c r="D5471" t="s">
        <v>104</v>
      </c>
    </row>
    <row r="5472" spans="2:4" x14ac:dyDescent="0.25">
      <c r="B5472" t="s">
        <v>117</v>
      </c>
      <c r="C5472" t="s">
        <v>117</v>
      </c>
      <c r="D5472" t="s">
        <v>104</v>
      </c>
    </row>
    <row r="5473" spans="2:4" x14ac:dyDescent="0.25">
      <c r="B5473" t="s">
        <v>118</v>
      </c>
      <c r="C5473" t="s">
        <v>118</v>
      </c>
      <c r="D5473" t="s">
        <v>104</v>
      </c>
    </row>
    <row r="5474" spans="2:4" x14ac:dyDescent="0.25">
      <c r="B5474" t="s">
        <v>119</v>
      </c>
      <c r="C5474" t="s">
        <v>119</v>
      </c>
      <c r="D5474" t="s">
        <v>104</v>
      </c>
    </row>
    <row r="5475" spans="2:4" x14ac:dyDescent="0.25">
      <c r="B5475" t="s">
        <v>120</v>
      </c>
      <c r="C5475" t="s">
        <v>120</v>
      </c>
      <c r="D5475" t="s">
        <v>104</v>
      </c>
    </row>
    <row r="5476" spans="2:4" x14ac:dyDescent="0.25">
      <c r="B5476" t="s">
        <v>121</v>
      </c>
      <c r="C5476" t="s">
        <v>121</v>
      </c>
      <c r="D5476" t="s">
        <v>104</v>
      </c>
    </row>
    <row r="5477" spans="2:4" x14ac:dyDescent="0.25">
      <c r="B5477" t="s">
        <v>122</v>
      </c>
      <c r="C5477" t="s">
        <v>122</v>
      </c>
      <c r="D5477" t="s">
        <v>104</v>
      </c>
    </row>
    <row r="5478" spans="2:4" x14ac:dyDescent="0.25">
      <c r="B5478" t="s">
        <v>123</v>
      </c>
      <c r="C5478" t="s">
        <v>123</v>
      </c>
      <c r="D5478" t="s">
        <v>104</v>
      </c>
    </row>
    <row r="5479" spans="2:4" x14ac:dyDescent="0.25">
      <c r="B5479" t="s">
        <v>124</v>
      </c>
      <c r="C5479" t="s">
        <v>124</v>
      </c>
      <c r="D5479" t="s">
        <v>104</v>
      </c>
    </row>
    <row r="5480" spans="2:4" x14ac:dyDescent="0.25">
      <c r="B5480" t="s">
        <v>125</v>
      </c>
      <c r="C5480" t="s">
        <v>125</v>
      </c>
      <c r="D5480" t="s">
        <v>104</v>
      </c>
    </row>
    <row r="5481" spans="2:4" x14ac:dyDescent="0.25">
      <c r="B5481" t="s">
        <v>126</v>
      </c>
      <c r="C5481" t="s">
        <v>126</v>
      </c>
      <c r="D5481" t="s">
        <v>104</v>
      </c>
    </row>
    <row r="5482" spans="2:4" x14ac:dyDescent="0.25">
      <c r="B5482" t="s">
        <v>127</v>
      </c>
      <c r="C5482" t="s">
        <v>127</v>
      </c>
      <c r="D5482" t="s">
        <v>104</v>
      </c>
    </row>
    <row r="5483" spans="2:4" x14ac:dyDescent="0.25">
      <c r="B5483" t="s">
        <v>128</v>
      </c>
      <c r="C5483" t="s">
        <v>128</v>
      </c>
      <c r="D5483" t="s">
        <v>104</v>
      </c>
    </row>
    <row r="5484" spans="2:4" x14ac:dyDescent="0.25">
      <c r="B5484" t="s">
        <v>129</v>
      </c>
      <c r="C5484" t="s">
        <v>129</v>
      </c>
      <c r="D5484" t="s">
        <v>104</v>
      </c>
    </row>
    <row r="5485" spans="2:4" x14ac:dyDescent="0.25">
      <c r="B5485" t="s">
        <v>130</v>
      </c>
      <c r="C5485" t="s">
        <v>130</v>
      </c>
      <c r="D5485" t="s">
        <v>104</v>
      </c>
    </row>
    <row r="5486" spans="2:4" x14ac:dyDescent="0.25">
      <c r="B5486" t="s">
        <v>131</v>
      </c>
      <c r="C5486" t="s">
        <v>131</v>
      </c>
      <c r="D5486" t="s">
        <v>104</v>
      </c>
    </row>
    <row r="5487" spans="2:4" x14ac:dyDescent="0.25">
      <c r="B5487" t="s">
        <v>132</v>
      </c>
      <c r="C5487" t="s">
        <v>132</v>
      </c>
      <c r="D5487" t="s">
        <v>104</v>
      </c>
    </row>
    <row r="5488" spans="2:4" x14ac:dyDescent="0.25">
      <c r="B5488" t="s">
        <v>133</v>
      </c>
      <c r="C5488" t="s">
        <v>133</v>
      </c>
      <c r="D5488" t="s">
        <v>104</v>
      </c>
    </row>
    <row r="5489" spans="2:4" x14ac:dyDescent="0.25">
      <c r="B5489" t="s">
        <v>134</v>
      </c>
      <c r="C5489" t="s">
        <v>134</v>
      </c>
      <c r="D5489" t="s">
        <v>104</v>
      </c>
    </row>
    <row r="5490" spans="2:4" x14ac:dyDescent="0.25">
      <c r="B5490" t="s">
        <v>135</v>
      </c>
      <c r="C5490" t="s">
        <v>135</v>
      </c>
      <c r="D5490" t="s">
        <v>104</v>
      </c>
    </row>
    <row r="5491" spans="2:4" x14ac:dyDescent="0.25">
      <c r="B5491" t="s">
        <v>136</v>
      </c>
      <c r="C5491" t="s">
        <v>136</v>
      </c>
      <c r="D5491" t="s">
        <v>104</v>
      </c>
    </row>
    <row r="5492" spans="2:4" x14ac:dyDescent="0.25">
      <c r="B5492" t="s">
        <v>137</v>
      </c>
      <c r="C5492" t="s">
        <v>137</v>
      </c>
      <c r="D5492" t="s">
        <v>104</v>
      </c>
    </row>
    <row r="5493" spans="2:4" x14ac:dyDescent="0.25">
      <c r="B5493" t="s">
        <v>138</v>
      </c>
      <c r="C5493" t="s">
        <v>138</v>
      </c>
      <c r="D5493" t="s">
        <v>104</v>
      </c>
    </row>
    <row r="5494" spans="2:4" x14ac:dyDescent="0.25">
      <c r="B5494" t="s">
        <v>139</v>
      </c>
      <c r="C5494" t="s">
        <v>139</v>
      </c>
      <c r="D5494" t="s">
        <v>104</v>
      </c>
    </row>
    <row r="5495" spans="2:4" x14ac:dyDescent="0.25">
      <c r="B5495" t="s">
        <v>140</v>
      </c>
      <c r="C5495" t="s">
        <v>140</v>
      </c>
      <c r="D5495" t="s">
        <v>104</v>
      </c>
    </row>
    <row r="5496" spans="2:4" x14ac:dyDescent="0.25">
      <c r="B5496" t="s">
        <v>141</v>
      </c>
      <c r="C5496" t="s">
        <v>141</v>
      </c>
      <c r="D5496" t="s">
        <v>104</v>
      </c>
    </row>
    <row r="5497" spans="2:4" x14ac:dyDescent="0.25">
      <c r="B5497" t="s">
        <v>142</v>
      </c>
      <c r="C5497" t="s">
        <v>142</v>
      </c>
      <c r="D5497" t="s">
        <v>104</v>
      </c>
    </row>
    <row r="5498" spans="2:4" x14ac:dyDescent="0.25">
      <c r="B5498" t="s">
        <v>143</v>
      </c>
      <c r="C5498" t="s">
        <v>143</v>
      </c>
      <c r="D5498" t="s">
        <v>104</v>
      </c>
    </row>
    <row r="5499" spans="2:4" x14ac:dyDescent="0.25">
      <c r="B5499" t="s">
        <v>144</v>
      </c>
      <c r="C5499" t="s">
        <v>144</v>
      </c>
      <c r="D5499" t="s">
        <v>104</v>
      </c>
    </row>
    <row r="5500" spans="2:4" x14ac:dyDescent="0.25">
      <c r="B5500" t="s">
        <v>145</v>
      </c>
      <c r="C5500" t="s">
        <v>145</v>
      </c>
      <c r="D5500" t="s">
        <v>104</v>
      </c>
    </row>
    <row r="5501" spans="2:4" x14ac:dyDescent="0.25">
      <c r="B5501" t="s">
        <v>146</v>
      </c>
      <c r="C5501" t="s">
        <v>146</v>
      </c>
      <c r="D5501" t="s">
        <v>104</v>
      </c>
    </row>
    <row r="5502" spans="2:4" x14ac:dyDescent="0.25">
      <c r="B5502" t="s">
        <v>147</v>
      </c>
      <c r="C5502" t="s">
        <v>147</v>
      </c>
      <c r="D5502" t="s">
        <v>104</v>
      </c>
    </row>
    <row r="5503" spans="2:4" x14ac:dyDescent="0.25">
      <c r="B5503" t="s">
        <v>148</v>
      </c>
      <c r="C5503" t="s">
        <v>148</v>
      </c>
      <c r="D5503" t="s">
        <v>104</v>
      </c>
    </row>
    <row r="5504" spans="2:4" x14ac:dyDescent="0.25">
      <c r="B5504" t="s">
        <v>149</v>
      </c>
      <c r="C5504" t="s">
        <v>149</v>
      </c>
      <c r="D5504" t="s">
        <v>104</v>
      </c>
    </row>
    <row r="5505" spans="2:4" x14ac:dyDescent="0.25">
      <c r="B5505" t="s">
        <v>150</v>
      </c>
      <c r="C5505" t="s">
        <v>150</v>
      </c>
      <c r="D5505" t="s">
        <v>104</v>
      </c>
    </row>
    <row r="5506" spans="2:4" x14ac:dyDescent="0.25">
      <c r="B5506" t="s">
        <v>151</v>
      </c>
      <c r="C5506" t="s">
        <v>151</v>
      </c>
      <c r="D5506" t="s">
        <v>104</v>
      </c>
    </row>
    <row r="5507" spans="2:4" x14ac:dyDescent="0.25">
      <c r="B5507" t="s">
        <v>152</v>
      </c>
      <c r="C5507" t="s">
        <v>152</v>
      </c>
      <c r="D5507" t="s">
        <v>104</v>
      </c>
    </row>
    <row r="5508" spans="2:4" x14ac:dyDescent="0.25">
      <c r="B5508" t="s">
        <v>153</v>
      </c>
      <c r="C5508" t="s">
        <v>153</v>
      </c>
      <c r="D5508" t="s">
        <v>104</v>
      </c>
    </row>
    <row r="5509" spans="2:4" x14ac:dyDescent="0.25">
      <c r="B5509" t="s">
        <v>154</v>
      </c>
      <c r="C5509" t="s">
        <v>154</v>
      </c>
      <c r="D5509" t="s">
        <v>104</v>
      </c>
    </row>
    <row r="5510" spans="2:4" x14ac:dyDescent="0.25">
      <c r="B5510" t="s">
        <v>155</v>
      </c>
      <c r="C5510" t="s">
        <v>155</v>
      </c>
      <c r="D5510" t="s">
        <v>104</v>
      </c>
    </row>
    <row r="5511" spans="2:4" x14ac:dyDescent="0.25">
      <c r="B5511" t="s">
        <v>156</v>
      </c>
      <c r="C5511" t="s">
        <v>156</v>
      </c>
      <c r="D5511" t="s">
        <v>104</v>
      </c>
    </row>
    <row r="5512" spans="2:4" x14ac:dyDescent="0.25">
      <c r="B5512" t="s">
        <v>157</v>
      </c>
      <c r="C5512" t="s">
        <v>157</v>
      </c>
      <c r="D5512" t="s">
        <v>104</v>
      </c>
    </row>
    <row r="5513" spans="2:4" x14ac:dyDescent="0.25">
      <c r="B5513" t="s">
        <v>158</v>
      </c>
      <c r="C5513" t="s">
        <v>158</v>
      </c>
      <c r="D5513" t="s">
        <v>104</v>
      </c>
    </row>
    <row r="5514" spans="2:4" x14ac:dyDescent="0.25">
      <c r="B5514" t="s">
        <v>159</v>
      </c>
      <c r="C5514" t="s">
        <v>159</v>
      </c>
      <c r="D5514" t="s">
        <v>104</v>
      </c>
    </row>
    <row r="5515" spans="2:4" x14ac:dyDescent="0.25">
      <c r="B5515" t="s">
        <v>160</v>
      </c>
      <c r="C5515" t="s">
        <v>160</v>
      </c>
      <c r="D5515" t="s">
        <v>104</v>
      </c>
    </row>
    <row r="5516" spans="2:4" x14ac:dyDescent="0.25">
      <c r="B5516" t="s">
        <v>161</v>
      </c>
      <c r="C5516" t="s">
        <v>161</v>
      </c>
      <c r="D5516" t="s">
        <v>104</v>
      </c>
    </row>
    <row r="5517" spans="2:4" x14ac:dyDescent="0.25">
      <c r="B5517" t="s">
        <v>162</v>
      </c>
      <c r="C5517" t="s">
        <v>162</v>
      </c>
      <c r="D5517" t="s">
        <v>104</v>
      </c>
    </row>
    <row r="5518" spans="2:4" x14ac:dyDescent="0.25">
      <c r="B5518" t="s">
        <v>163</v>
      </c>
      <c r="C5518" t="s">
        <v>163</v>
      </c>
      <c r="D5518" t="s">
        <v>104</v>
      </c>
    </row>
    <row r="5519" spans="2:4" x14ac:dyDescent="0.25">
      <c r="B5519" t="s">
        <v>164</v>
      </c>
      <c r="C5519" t="s">
        <v>164</v>
      </c>
      <c r="D5519" t="s">
        <v>104</v>
      </c>
    </row>
    <row r="5520" spans="2:4" x14ac:dyDescent="0.25">
      <c r="B5520" t="s">
        <v>165</v>
      </c>
      <c r="C5520" t="s">
        <v>165</v>
      </c>
      <c r="D5520" t="s">
        <v>104</v>
      </c>
    </row>
    <row r="5521" spans="2:4" x14ac:dyDescent="0.25">
      <c r="B5521" t="s">
        <v>166</v>
      </c>
      <c r="C5521" t="s">
        <v>166</v>
      </c>
      <c r="D5521" t="s">
        <v>104</v>
      </c>
    </row>
    <row r="5522" spans="2:4" x14ac:dyDescent="0.25">
      <c r="B5522" t="s">
        <v>167</v>
      </c>
      <c r="C5522" t="s">
        <v>167</v>
      </c>
      <c r="D5522" t="s">
        <v>104</v>
      </c>
    </row>
    <row r="5523" spans="2:4" x14ac:dyDescent="0.25">
      <c r="B5523" t="s">
        <v>168</v>
      </c>
      <c r="C5523" t="s">
        <v>168</v>
      </c>
      <c r="D5523" t="s">
        <v>104</v>
      </c>
    </row>
    <row r="5524" spans="2:4" x14ac:dyDescent="0.25">
      <c r="B5524" t="s">
        <v>169</v>
      </c>
      <c r="C5524" t="s">
        <v>169</v>
      </c>
      <c r="D5524" t="s">
        <v>104</v>
      </c>
    </row>
    <row r="5525" spans="2:4" x14ac:dyDescent="0.25">
      <c r="B5525" t="s">
        <v>170</v>
      </c>
      <c r="C5525" t="s">
        <v>170</v>
      </c>
      <c r="D5525" t="s">
        <v>104</v>
      </c>
    </row>
    <row r="5526" spans="2:4" x14ac:dyDescent="0.25">
      <c r="B5526" t="s">
        <v>171</v>
      </c>
      <c r="C5526" t="s">
        <v>171</v>
      </c>
      <c r="D5526" t="s">
        <v>104</v>
      </c>
    </row>
    <row r="5527" spans="2:4" x14ac:dyDescent="0.25">
      <c r="B5527" t="s">
        <v>172</v>
      </c>
      <c r="C5527" t="s">
        <v>172</v>
      </c>
      <c r="D5527" t="s">
        <v>104</v>
      </c>
    </row>
    <row r="5528" spans="2:4" x14ac:dyDescent="0.25">
      <c r="B5528" t="s">
        <v>173</v>
      </c>
      <c r="C5528" t="s">
        <v>173</v>
      </c>
      <c r="D5528" t="s">
        <v>104</v>
      </c>
    </row>
    <row r="5529" spans="2:4" x14ac:dyDescent="0.25">
      <c r="B5529" t="s">
        <v>174</v>
      </c>
      <c r="C5529" t="s">
        <v>174</v>
      </c>
      <c r="D5529" t="s">
        <v>104</v>
      </c>
    </row>
    <row r="5530" spans="2:4" x14ac:dyDescent="0.25">
      <c r="B5530" t="s">
        <v>175</v>
      </c>
      <c r="C5530" t="s">
        <v>175</v>
      </c>
      <c r="D5530" t="s">
        <v>104</v>
      </c>
    </row>
    <row r="5531" spans="2:4" x14ac:dyDescent="0.25">
      <c r="B5531" t="s">
        <v>176</v>
      </c>
      <c r="C5531" t="s">
        <v>176</v>
      </c>
      <c r="D5531" t="s">
        <v>104</v>
      </c>
    </row>
    <row r="5532" spans="2:4" x14ac:dyDescent="0.25">
      <c r="B5532" t="s">
        <v>177</v>
      </c>
      <c r="C5532" t="s">
        <v>177</v>
      </c>
      <c r="D5532" t="s">
        <v>104</v>
      </c>
    </row>
    <row r="5533" spans="2:4" x14ac:dyDescent="0.25">
      <c r="B5533" t="s">
        <v>178</v>
      </c>
      <c r="C5533" t="s">
        <v>178</v>
      </c>
      <c r="D5533" t="s">
        <v>104</v>
      </c>
    </row>
    <row r="5534" spans="2:4" x14ac:dyDescent="0.25">
      <c r="B5534" t="s">
        <v>179</v>
      </c>
      <c r="C5534" t="s">
        <v>179</v>
      </c>
      <c r="D5534" t="s">
        <v>104</v>
      </c>
    </row>
    <row r="5535" spans="2:4" x14ac:dyDescent="0.25">
      <c r="B5535" t="s">
        <v>180</v>
      </c>
      <c r="C5535" t="s">
        <v>180</v>
      </c>
      <c r="D5535" t="s">
        <v>104</v>
      </c>
    </row>
    <row r="5536" spans="2:4" x14ac:dyDescent="0.25">
      <c r="B5536" t="s">
        <v>181</v>
      </c>
      <c r="C5536" t="s">
        <v>181</v>
      </c>
      <c r="D5536" t="s">
        <v>104</v>
      </c>
    </row>
    <row r="5537" spans="2:4" x14ac:dyDescent="0.25">
      <c r="B5537" t="s">
        <v>182</v>
      </c>
      <c r="C5537" t="s">
        <v>182</v>
      </c>
      <c r="D5537" t="s">
        <v>104</v>
      </c>
    </row>
    <row r="5538" spans="2:4" x14ac:dyDescent="0.25">
      <c r="B5538" t="s">
        <v>183</v>
      </c>
      <c r="C5538" t="s">
        <v>183</v>
      </c>
      <c r="D5538" t="s">
        <v>104</v>
      </c>
    </row>
    <row r="5539" spans="2:4" x14ac:dyDescent="0.25">
      <c r="B5539" t="s">
        <v>97</v>
      </c>
      <c r="C5539" t="s">
        <v>97</v>
      </c>
      <c r="D5539" t="s">
        <v>98</v>
      </c>
    </row>
    <row r="5540" spans="2:4" x14ac:dyDescent="0.25">
      <c r="B5540" t="s">
        <v>99</v>
      </c>
      <c r="C5540" t="s">
        <v>99</v>
      </c>
      <c r="D5540" t="s">
        <v>98</v>
      </c>
    </row>
    <row r="5541" spans="2:4" x14ac:dyDescent="0.25">
      <c r="B5541" t="s">
        <v>100</v>
      </c>
      <c r="C5541" t="s">
        <v>100</v>
      </c>
      <c r="D5541" t="s">
        <v>98</v>
      </c>
    </row>
    <row r="5542" spans="2:4" x14ac:dyDescent="0.25">
      <c r="B5542" t="s">
        <v>101</v>
      </c>
      <c r="C5542" t="s">
        <v>101</v>
      </c>
      <c r="D5542" t="s">
        <v>98</v>
      </c>
    </row>
    <row r="5543" spans="2:4" x14ac:dyDescent="0.25">
      <c r="B5543" t="s">
        <v>97</v>
      </c>
      <c r="C5543" t="s">
        <v>97</v>
      </c>
      <c r="D5543" t="s">
        <v>98</v>
      </c>
    </row>
    <row r="5544" spans="2:4" x14ac:dyDescent="0.25">
      <c r="B5544" t="s">
        <v>99</v>
      </c>
      <c r="C5544" t="s">
        <v>99</v>
      </c>
      <c r="D5544" t="s">
        <v>98</v>
      </c>
    </row>
    <row r="5545" spans="2:4" x14ac:dyDescent="0.25">
      <c r="B5545" t="s">
        <v>100</v>
      </c>
      <c r="C5545" t="s">
        <v>100</v>
      </c>
      <c r="D5545" t="s">
        <v>98</v>
      </c>
    </row>
    <row r="5546" spans="2:4" x14ac:dyDescent="0.25">
      <c r="B5546" t="s">
        <v>101</v>
      </c>
      <c r="C5546" t="s">
        <v>101</v>
      </c>
      <c r="D5546" t="s">
        <v>98</v>
      </c>
    </row>
    <row r="5547" spans="2:4" x14ac:dyDescent="0.25">
      <c r="B5547" t="s">
        <v>103</v>
      </c>
      <c r="C5547" t="s">
        <v>103</v>
      </c>
      <c r="D5547" t="s">
        <v>104</v>
      </c>
    </row>
    <row r="5548" spans="2:4" x14ac:dyDescent="0.25">
      <c r="B5548" t="s">
        <v>105</v>
      </c>
      <c r="C5548" t="s">
        <v>105</v>
      </c>
      <c r="D5548" t="s">
        <v>104</v>
      </c>
    </row>
    <row r="5549" spans="2:4" x14ac:dyDescent="0.25">
      <c r="B5549" t="s">
        <v>106</v>
      </c>
      <c r="C5549" t="s">
        <v>106</v>
      </c>
      <c r="D5549" t="s">
        <v>104</v>
      </c>
    </row>
    <row r="5550" spans="2:4" x14ac:dyDescent="0.25">
      <c r="B5550" t="s">
        <v>107</v>
      </c>
      <c r="C5550" t="s">
        <v>107</v>
      </c>
      <c r="D5550" t="s">
        <v>104</v>
      </c>
    </row>
    <row r="5551" spans="2:4" x14ac:dyDescent="0.25">
      <c r="B5551" t="s">
        <v>108</v>
      </c>
      <c r="C5551" t="s">
        <v>108</v>
      </c>
      <c r="D5551" t="s">
        <v>104</v>
      </c>
    </row>
    <row r="5552" spans="2:4" x14ac:dyDescent="0.25">
      <c r="B5552" t="s">
        <v>109</v>
      </c>
      <c r="C5552" t="s">
        <v>109</v>
      </c>
      <c r="D5552" t="s">
        <v>104</v>
      </c>
    </row>
    <row r="5553" spans="2:4" x14ac:dyDescent="0.25">
      <c r="B5553" t="s">
        <v>110</v>
      </c>
      <c r="C5553" t="s">
        <v>110</v>
      </c>
      <c r="D5553" t="s">
        <v>104</v>
      </c>
    </row>
    <row r="5554" spans="2:4" x14ac:dyDescent="0.25">
      <c r="B5554" t="s">
        <v>111</v>
      </c>
      <c r="C5554" t="s">
        <v>111</v>
      </c>
      <c r="D5554" t="s">
        <v>104</v>
      </c>
    </row>
    <row r="5555" spans="2:4" x14ac:dyDescent="0.25">
      <c r="B5555" t="s">
        <v>112</v>
      </c>
      <c r="C5555" t="s">
        <v>112</v>
      </c>
      <c r="D5555" t="s">
        <v>104</v>
      </c>
    </row>
    <row r="5556" spans="2:4" x14ac:dyDescent="0.25">
      <c r="B5556" t="s">
        <v>113</v>
      </c>
      <c r="C5556" t="s">
        <v>113</v>
      </c>
      <c r="D5556" t="s">
        <v>104</v>
      </c>
    </row>
    <row r="5557" spans="2:4" x14ac:dyDescent="0.25">
      <c r="B5557" t="s">
        <v>114</v>
      </c>
      <c r="C5557" t="s">
        <v>114</v>
      </c>
      <c r="D5557" t="s">
        <v>104</v>
      </c>
    </row>
    <row r="5558" spans="2:4" x14ac:dyDescent="0.25">
      <c r="B5558" t="s">
        <v>115</v>
      </c>
      <c r="C5558" t="s">
        <v>115</v>
      </c>
      <c r="D5558" t="s">
        <v>104</v>
      </c>
    </row>
    <row r="5559" spans="2:4" x14ac:dyDescent="0.25">
      <c r="B5559" t="s">
        <v>116</v>
      </c>
      <c r="C5559" t="s">
        <v>116</v>
      </c>
      <c r="D5559" t="s">
        <v>104</v>
      </c>
    </row>
    <row r="5560" spans="2:4" x14ac:dyDescent="0.25">
      <c r="B5560" t="s">
        <v>117</v>
      </c>
      <c r="C5560" t="s">
        <v>117</v>
      </c>
      <c r="D5560" t="s">
        <v>104</v>
      </c>
    </row>
    <row r="5561" spans="2:4" x14ac:dyDescent="0.25">
      <c r="B5561" t="s">
        <v>118</v>
      </c>
      <c r="C5561" t="s">
        <v>118</v>
      </c>
      <c r="D5561" t="s">
        <v>104</v>
      </c>
    </row>
    <row r="5562" spans="2:4" x14ac:dyDescent="0.25">
      <c r="B5562" t="s">
        <v>119</v>
      </c>
      <c r="C5562" t="s">
        <v>119</v>
      </c>
      <c r="D5562" t="s">
        <v>104</v>
      </c>
    </row>
    <row r="5563" spans="2:4" x14ac:dyDescent="0.25">
      <c r="B5563" t="s">
        <v>120</v>
      </c>
      <c r="C5563" t="s">
        <v>120</v>
      </c>
      <c r="D5563" t="s">
        <v>104</v>
      </c>
    </row>
    <row r="5564" spans="2:4" x14ac:dyDescent="0.25">
      <c r="B5564" t="s">
        <v>121</v>
      </c>
      <c r="C5564" t="s">
        <v>121</v>
      </c>
      <c r="D5564" t="s">
        <v>104</v>
      </c>
    </row>
    <row r="5565" spans="2:4" x14ac:dyDescent="0.25">
      <c r="B5565" t="s">
        <v>122</v>
      </c>
      <c r="C5565" t="s">
        <v>122</v>
      </c>
      <c r="D5565" t="s">
        <v>104</v>
      </c>
    </row>
    <row r="5566" spans="2:4" x14ac:dyDescent="0.25">
      <c r="B5566" t="s">
        <v>123</v>
      </c>
      <c r="C5566" t="s">
        <v>123</v>
      </c>
      <c r="D5566" t="s">
        <v>104</v>
      </c>
    </row>
    <row r="5567" spans="2:4" x14ac:dyDescent="0.25">
      <c r="B5567" t="s">
        <v>124</v>
      </c>
      <c r="C5567" t="s">
        <v>124</v>
      </c>
      <c r="D5567" t="s">
        <v>104</v>
      </c>
    </row>
    <row r="5568" spans="2:4" x14ac:dyDescent="0.25">
      <c r="B5568" t="s">
        <v>125</v>
      </c>
      <c r="C5568" t="s">
        <v>125</v>
      </c>
      <c r="D5568" t="s">
        <v>104</v>
      </c>
    </row>
    <row r="5569" spans="2:4" x14ac:dyDescent="0.25">
      <c r="B5569" t="s">
        <v>126</v>
      </c>
      <c r="C5569" t="s">
        <v>126</v>
      </c>
      <c r="D5569" t="s">
        <v>104</v>
      </c>
    </row>
    <row r="5570" spans="2:4" x14ac:dyDescent="0.25">
      <c r="B5570" t="s">
        <v>127</v>
      </c>
      <c r="C5570" t="s">
        <v>127</v>
      </c>
      <c r="D5570" t="s">
        <v>104</v>
      </c>
    </row>
    <row r="5571" spans="2:4" x14ac:dyDescent="0.25">
      <c r="B5571" t="s">
        <v>128</v>
      </c>
      <c r="C5571" t="s">
        <v>128</v>
      </c>
      <c r="D5571" t="s">
        <v>104</v>
      </c>
    </row>
    <row r="5572" spans="2:4" x14ac:dyDescent="0.25">
      <c r="B5572" t="s">
        <v>129</v>
      </c>
      <c r="C5572" t="s">
        <v>129</v>
      </c>
      <c r="D5572" t="s">
        <v>104</v>
      </c>
    </row>
    <row r="5573" spans="2:4" x14ac:dyDescent="0.25">
      <c r="B5573" t="s">
        <v>130</v>
      </c>
      <c r="C5573" t="s">
        <v>130</v>
      </c>
      <c r="D5573" t="s">
        <v>104</v>
      </c>
    </row>
    <row r="5574" spans="2:4" x14ac:dyDescent="0.25">
      <c r="B5574" t="s">
        <v>131</v>
      </c>
      <c r="C5574" t="s">
        <v>131</v>
      </c>
      <c r="D5574" t="s">
        <v>104</v>
      </c>
    </row>
    <row r="5575" spans="2:4" x14ac:dyDescent="0.25">
      <c r="B5575" t="s">
        <v>132</v>
      </c>
      <c r="C5575" t="s">
        <v>132</v>
      </c>
      <c r="D5575" t="s">
        <v>104</v>
      </c>
    </row>
    <row r="5576" spans="2:4" x14ac:dyDescent="0.25">
      <c r="B5576" t="s">
        <v>133</v>
      </c>
      <c r="C5576" t="s">
        <v>133</v>
      </c>
      <c r="D5576" t="s">
        <v>104</v>
      </c>
    </row>
    <row r="5577" spans="2:4" x14ac:dyDescent="0.25">
      <c r="B5577" t="s">
        <v>134</v>
      </c>
      <c r="C5577" t="s">
        <v>134</v>
      </c>
      <c r="D5577" t="s">
        <v>104</v>
      </c>
    </row>
    <row r="5578" spans="2:4" x14ac:dyDescent="0.25">
      <c r="B5578" t="s">
        <v>135</v>
      </c>
      <c r="C5578" t="s">
        <v>135</v>
      </c>
      <c r="D5578" t="s">
        <v>104</v>
      </c>
    </row>
    <row r="5579" spans="2:4" x14ac:dyDescent="0.25">
      <c r="B5579" t="s">
        <v>136</v>
      </c>
      <c r="C5579" t="s">
        <v>136</v>
      </c>
      <c r="D5579" t="s">
        <v>104</v>
      </c>
    </row>
    <row r="5580" spans="2:4" x14ac:dyDescent="0.25">
      <c r="B5580" t="s">
        <v>137</v>
      </c>
      <c r="C5580" t="s">
        <v>137</v>
      </c>
      <c r="D5580" t="s">
        <v>104</v>
      </c>
    </row>
    <row r="5581" spans="2:4" x14ac:dyDescent="0.25">
      <c r="B5581" t="s">
        <v>138</v>
      </c>
      <c r="C5581" t="s">
        <v>138</v>
      </c>
      <c r="D5581" t="s">
        <v>104</v>
      </c>
    </row>
    <row r="5582" spans="2:4" x14ac:dyDescent="0.25">
      <c r="B5582" t="s">
        <v>139</v>
      </c>
      <c r="C5582" t="s">
        <v>139</v>
      </c>
      <c r="D5582" t="s">
        <v>104</v>
      </c>
    </row>
    <row r="5583" spans="2:4" x14ac:dyDescent="0.25">
      <c r="B5583" t="s">
        <v>140</v>
      </c>
      <c r="C5583" t="s">
        <v>140</v>
      </c>
      <c r="D5583" t="s">
        <v>104</v>
      </c>
    </row>
    <row r="5584" spans="2:4" x14ac:dyDescent="0.25">
      <c r="B5584" t="s">
        <v>141</v>
      </c>
      <c r="C5584" t="s">
        <v>141</v>
      </c>
      <c r="D5584" t="s">
        <v>104</v>
      </c>
    </row>
    <row r="5585" spans="2:4" x14ac:dyDescent="0.25">
      <c r="B5585" t="s">
        <v>142</v>
      </c>
      <c r="C5585" t="s">
        <v>142</v>
      </c>
      <c r="D5585" t="s">
        <v>104</v>
      </c>
    </row>
    <row r="5586" spans="2:4" x14ac:dyDescent="0.25">
      <c r="B5586" t="s">
        <v>143</v>
      </c>
      <c r="C5586" t="s">
        <v>143</v>
      </c>
      <c r="D5586" t="s">
        <v>104</v>
      </c>
    </row>
    <row r="5587" spans="2:4" x14ac:dyDescent="0.25">
      <c r="B5587" t="s">
        <v>144</v>
      </c>
      <c r="C5587" t="s">
        <v>144</v>
      </c>
      <c r="D5587" t="s">
        <v>104</v>
      </c>
    </row>
    <row r="5588" spans="2:4" x14ac:dyDescent="0.25">
      <c r="B5588" t="s">
        <v>145</v>
      </c>
      <c r="C5588" t="s">
        <v>145</v>
      </c>
      <c r="D5588" t="s">
        <v>104</v>
      </c>
    </row>
    <row r="5589" spans="2:4" x14ac:dyDescent="0.25">
      <c r="B5589" t="s">
        <v>146</v>
      </c>
      <c r="C5589" t="s">
        <v>146</v>
      </c>
      <c r="D5589" t="s">
        <v>104</v>
      </c>
    </row>
    <row r="5590" spans="2:4" x14ac:dyDescent="0.25">
      <c r="B5590" t="s">
        <v>147</v>
      </c>
      <c r="C5590" t="s">
        <v>147</v>
      </c>
      <c r="D5590" t="s">
        <v>104</v>
      </c>
    </row>
    <row r="5591" spans="2:4" x14ac:dyDescent="0.25">
      <c r="B5591" t="s">
        <v>148</v>
      </c>
      <c r="C5591" t="s">
        <v>148</v>
      </c>
      <c r="D5591" t="s">
        <v>104</v>
      </c>
    </row>
    <row r="5592" spans="2:4" x14ac:dyDescent="0.25">
      <c r="B5592" t="s">
        <v>149</v>
      </c>
      <c r="C5592" t="s">
        <v>149</v>
      </c>
      <c r="D5592" t="s">
        <v>104</v>
      </c>
    </row>
    <row r="5593" spans="2:4" x14ac:dyDescent="0.25">
      <c r="B5593" t="s">
        <v>150</v>
      </c>
      <c r="C5593" t="s">
        <v>150</v>
      </c>
      <c r="D5593" t="s">
        <v>104</v>
      </c>
    </row>
    <row r="5594" spans="2:4" x14ac:dyDescent="0.25">
      <c r="B5594" t="s">
        <v>151</v>
      </c>
      <c r="C5594" t="s">
        <v>151</v>
      </c>
      <c r="D5594" t="s">
        <v>104</v>
      </c>
    </row>
    <row r="5595" spans="2:4" x14ac:dyDescent="0.25">
      <c r="B5595" t="s">
        <v>152</v>
      </c>
      <c r="C5595" t="s">
        <v>152</v>
      </c>
      <c r="D5595" t="s">
        <v>104</v>
      </c>
    </row>
    <row r="5596" spans="2:4" x14ac:dyDescent="0.25">
      <c r="B5596" t="s">
        <v>153</v>
      </c>
      <c r="C5596" t="s">
        <v>153</v>
      </c>
      <c r="D5596" t="s">
        <v>104</v>
      </c>
    </row>
    <row r="5597" spans="2:4" x14ac:dyDescent="0.25">
      <c r="B5597" t="s">
        <v>154</v>
      </c>
      <c r="C5597" t="s">
        <v>154</v>
      </c>
      <c r="D5597" t="s">
        <v>104</v>
      </c>
    </row>
    <row r="5598" spans="2:4" x14ac:dyDescent="0.25">
      <c r="B5598" t="s">
        <v>155</v>
      </c>
      <c r="C5598" t="s">
        <v>155</v>
      </c>
      <c r="D5598" t="s">
        <v>104</v>
      </c>
    </row>
    <row r="5599" spans="2:4" x14ac:dyDescent="0.25">
      <c r="B5599" t="s">
        <v>156</v>
      </c>
      <c r="C5599" t="s">
        <v>156</v>
      </c>
      <c r="D5599" t="s">
        <v>104</v>
      </c>
    </row>
    <row r="5600" spans="2:4" x14ac:dyDescent="0.25">
      <c r="B5600" t="s">
        <v>157</v>
      </c>
      <c r="C5600" t="s">
        <v>157</v>
      </c>
      <c r="D5600" t="s">
        <v>104</v>
      </c>
    </row>
    <row r="5601" spans="2:4" x14ac:dyDescent="0.25">
      <c r="B5601" t="s">
        <v>158</v>
      </c>
      <c r="C5601" t="s">
        <v>158</v>
      </c>
      <c r="D5601" t="s">
        <v>104</v>
      </c>
    </row>
    <row r="5602" spans="2:4" x14ac:dyDescent="0.25">
      <c r="B5602" t="s">
        <v>159</v>
      </c>
      <c r="C5602" t="s">
        <v>159</v>
      </c>
      <c r="D5602" t="s">
        <v>104</v>
      </c>
    </row>
    <row r="5603" spans="2:4" x14ac:dyDescent="0.25">
      <c r="B5603" t="s">
        <v>160</v>
      </c>
      <c r="C5603" t="s">
        <v>160</v>
      </c>
      <c r="D5603" t="s">
        <v>104</v>
      </c>
    </row>
    <row r="5604" spans="2:4" x14ac:dyDescent="0.25">
      <c r="B5604" t="s">
        <v>161</v>
      </c>
      <c r="C5604" t="s">
        <v>161</v>
      </c>
      <c r="D5604" t="s">
        <v>104</v>
      </c>
    </row>
    <row r="5605" spans="2:4" x14ac:dyDescent="0.25">
      <c r="B5605" t="s">
        <v>162</v>
      </c>
      <c r="C5605" t="s">
        <v>162</v>
      </c>
      <c r="D5605" t="s">
        <v>104</v>
      </c>
    </row>
    <row r="5606" spans="2:4" x14ac:dyDescent="0.25">
      <c r="B5606" t="s">
        <v>163</v>
      </c>
      <c r="C5606" t="s">
        <v>163</v>
      </c>
      <c r="D5606" t="s">
        <v>104</v>
      </c>
    </row>
    <row r="5607" spans="2:4" x14ac:dyDescent="0.25">
      <c r="B5607" t="s">
        <v>164</v>
      </c>
      <c r="C5607" t="s">
        <v>164</v>
      </c>
      <c r="D5607" t="s">
        <v>104</v>
      </c>
    </row>
    <row r="5608" spans="2:4" x14ac:dyDescent="0.25">
      <c r="B5608" t="s">
        <v>165</v>
      </c>
      <c r="C5608" t="s">
        <v>165</v>
      </c>
      <c r="D5608" t="s">
        <v>104</v>
      </c>
    </row>
    <row r="5609" spans="2:4" x14ac:dyDescent="0.25">
      <c r="B5609" t="s">
        <v>166</v>
      </c>
      <c r="C5609" t="s">
        <v>166</v>
      </c>
      <c r="D5609" t="s">
        <v>104</v>
      </c>
    </row>
    <row r="5610" spans="2:4" x14ac:dyDescent="0.25">
      <c r="B5610" t="s">
        <v>167</v>
      </c>
      <c r="C5610" t="s">
        <v>167</v>
      </c>
      <c r="D5610" t="s">
        <v>104</v>
      </c>
    </row>
    <row r="5611" spans="2:4" x14ac:dyDescent="0.25">
      <c r="B5611" t="s">
        <v>168</v>
      </c>
      <c r="C5611" t="s">
        <v>168</v>
      </c>
      <c r="D5611" t="s">
        <v>104</v>
      </c>
    </row>
    <row r="5612" spans="2:4" x14ac:dyDescent="0.25">
      <c r="B5612" t="s">
        <v>169</v>
      </c>
      <c r="C5612" t="s">
        <v>169</v>
      </c>
      <c r="D5612" t="s">
        <v>104</v>
      </c>
    </row>
    <row r="5613" spans="2:4" x14ac:dyDescent="0.25">
      <c r="B5613" t="s">
        <v>170</v>
      </c>
      <c r="C5613" t="s">
        <v>170</v>
      </c>
      <c r="D5613" t="s">
        <v>104</v>
      </c>
    </row>
    <row r="5614" spans="2:4" x14ac:dyDescent="0.25">
      <c r="B5614" t="s">
        <v>171</v>
      </c>
      <c r="C5614" t="s">
        <v>171</v>
      </c>
      <c r="D5614" t="s">
        <v>104</v>
      </c>
    </row>
    <row r="5615" spans="2:4" x14ac:dyDescent="0.25">
      <c r="B5615" t="s">
        <v>172</v>
      </c>
      <c r="C5615" t="s">
        <v>172</v>
      </c>
      <c r="D5615" t="s">
        <v>104</v>
      </c>
    </row>
    <row r="5616" spans="2:4" x14ac:dyDescent="0.25">
      <c r="B5616" t="s">
        <v>173</v>
      </c>
      <c r="C5616" t="s">
        <v>173</v>
      </c>
      <c r="D5616" t="s">
        <v>104</v>
      </c>
    </row>
    <row r="5617" spans="2:4" x14ac:dyDescent="0.25">
      <c r="B5617" t="s">
        <v>174</v>
      </c>
      <c r="C5617" t="s">
        <v>174</v>
      </c>
      <c r="D5617" t="s">
        <v>104</v>
      </c>
    </row>
    <row r="5618" spans="2:4" x14ac:dyDescent="0.25">
      <c r="B5618" t="s">
        <v>175</v>
      </c>
      <c r="C5618" t="s">
        <v>175</v>
      </c>
      <c r="D5618" t="s">
        <v>104</v>
      </c>
    </row>
    <row r="5619" spans="2:4" x14ac:dyDescent="0.25">
      <c r="B5619" t="s">
        <v>176</v>
      </c>
      <c r="C5619" t="s">
        <v>176</v>
      </c>
      <c r="D5619" t="s">
        <v>104</v>
      </c>
    </row>
    <row r="5620" spans="2:4" x14ac:dyDescent="0.25">
      <c r="B5620" t="s">
        <v>177</v>
      </c>
      <c r="C5620" t="s">
        <v>177</v>
      </c>
      <c r="D5620" t="s">
        <v>104</v>
      </c>
    </row>
    <row r="5621" spans="2:4" x14ac:dyDescent="0.25">
      <c r="B5621" t="s">
        <v>178</v>
      </c>
      <c r="C5621" t="s">
        <v>178</v>
      </c>
      <c r="D5621" t="s">
        <v>104</v>
      </c>
    </row>
    <row r="5622" spans="2:4" x14ac:dyDescent="0.25">
      <c r="B5622" t="s">
        <v>179</v>
      </c>
      <c r="C5622" t="s">
        <v>179</v>
      </c>
      <c r="D5622" t="s">
        <v>104</v>
      </c>
    </row>
    <row r="5623" spans="2:4" x14ac:dyDescent="0.25">
      <c r="B5623" t="s">
        <v>180</v>
      </c>
      <c r="C5623" t="s">
        <v>180</v>
      </c>
      <c r="D5623" t="s">
        <v>104</v>
      </c>
    </row>
    <row r="5624" spans="2:4" x14ac:dyDescent="0.25">
      <c r="B5624" t="s">
        <v>181</v>
      </c>
      <c r="C5624" t="s">
        <v>181</v>
      </c>
      <c r="D5624" t="s">
        <v>104</v>
      </c>
    </row>
    <row r="5625" spans="2:4" x14ac:dyDescent="0.25">
      <c r="B5625" t="s">
        <v>182</v>
      </c>
      <c r="C5625" t="s">
        <v>182</v>
      </c>
      <c r="D5625" t="s">
        <v>104</v>
      </c>
    </row>
    <row r="5626" spans="2:4" x14ac:dyDescent="0.25">
      <c r="B5626" t="s">
        <v>183</v>
      </c>
      <c r="C5626" t="s">
        <v>183</v>
      </c>
      <c r="D5626" t="s">
        <v>104</v>
      </c>
    </row>
    <row r="5627" spans="2:4" x14ac:dyDescent="0.25">
      <c r="B5627" t="s">
        <v>784</v>
      </c>
      <c r="C5627" t="s">
        <v>784</v>
      </c>
      <c r="D5627" t="s">
        <v>1019</v>
      </c>
    </row>
    <row r="5628" spans="2:4" x14ac:dyDescent="0.25">
      <c r="B5628" t="s">
        <v>786</v>
      </c>
      <c r="C5628" t="s">
        <v>786</v>
      </c>
      <c r="D5628" t="s">
        <v>1019</v>
      </c>
    </row>
    <row r="5629" spans="2:4" x14ac:dyDescent="0.25">
      <c r="B5629" t="s">
        <v>97</v>
      </c>
      <c r="C5629" t="s">
        <v>97</v>
      </c>
      <c r="D5629" t="s">
        <v>98</v>
      </c>
    </row>
    <row r="5630" spans="2:4" x14ac:dyDescent="0.25">
      <c r="B5630" t="s">
        <v>99</v>
      </c>
      <c r="C5630" t="s">
        <v>99</v>
      </c>
      <c r="D5630" t="s">
        <v>98</v>
      </c>
    </row>
    <row r="5631" spans="2:4" x14ac:dyDescent="0.25">
      <c r="B5631" t="s">
        <v>100</v>
      </c>
      <c r="C5631" t="s">
        <v>100</v>
      </c>
      <c r="D5631" t="s">
        <v>98</v>
      </c>
    </row>
    <row r="5632" spans="2:4" x14ac:dyDescent="0.25">
      <c r="B5632" t="s">
        <v>101</v>
      </c>
      <c r="C5632" t="s">
        <v>101</v>
      </c>
      <c r="D5632" t="s">
        <v>98</v>
      </c>
    </row>
    <row r="5633" spans="2:4" x14ac:dyDescent="0.25">
      <c r="B5633" t="s">
        <v>103</v>
      </c>
      <c r="C5633" t="s">
        <v>103</v>
      </c>
      <c r="D5633" t="s">
        <v>104</v>
      </c>
    </row>
    <row r="5634" spans="2:4" x14ac:dyDescent="0.25">
      <c r="B5634" t="s">
        <v>105</v>
      </c>
      <c r="C5634" t="s">
        <v>105</v>
      </c>
      <c r="D5634" t="s">
        <v>104</v>
      </c>
    </row>
    <row r="5635" spans="2:4" x14ac:dyDescent="0.25">
      <c r="B5635" t="s">
        <v>106</v>
      </c>
      <c r="C5635" t="s">
        <v>106</v>
      </c>
      <c r="D5635" t="s">
        <v>104</v>
      </c>
    </row>
    <row r="5636" spans="2:4" x14ac:dyDescent="0.25">
      <c r="B5636" t="s">
        <v>107</v>
      </c>
      <c r="C5636" t="s">
        <v>107</v>
      </c>
      <c r="D5636" t="s">
        <v>104</v>
      </c>
    </row>
    <row r="5637" spans="2:4" x14ac:dyDescent="0.25">
      <c r="B5637" t="s">
        <v>108</v>
      </c>
      <c r="C5637" t="s">
        <v>108</v>
      </c>
      <c r="D5637" t="s">
        <v>104</v>
      </c>
    </row>
    <row r="5638" spans="2:4" x14ac:dyDescent="0.25">
      <c r="B5638" t="s">
        <v>109</v>
      </c>
      <c r="C5638" t="s">
        <v>109</v>
      </c>
      <c r="D5638" t="s">
        <v>104</v>
      </c>
    </row>
    <row r="5639" spans="2:4" x14ac:dyDescent="0.25">
      <c r="B5639" t="s">
        <v>110</v>
      </c>
      <c r="C5639" t="s">
        <v>110</v>
      </c>
      <c r="D5639" t="s">
        <v>104</v>
      </c>
    </row>
    <row r="5640" spans="2:4" x14ac:dyDescent="0.25">
      <c r="B5640" t="s">
        <v>111</v>
      </c>
      <c r="C5640" t="s">
        <v>111</v>
      </c>
      <c r="D5640" t="s">
        <v>104</v>
      </c>
    </row>
    <row r="5641" spans="2:4" x14ac:dyDescent="0.25">
      <c r="B5641" t="s">
        <v>112</v>
      </c>
      <c r="C5641" t="s">
        <v>112</v>
      </c>
      <c r="D5641" t="s">
        <v>104</v>
      </c>
    </row>
    <row r="5642" spans="2:4" x14ac:dyDescent="0.25">
      <c r="B5642" t="s">
        <v>113</v>
      </c>
      <c r="C5642" t="s">
        <v>113</v>
      </c>
      <c r="D5642" t="s">
        <v>104</v>
      </c>
    </row>
    <row r="5643" spans="2:4" x14ac:dyDescent="0.25">
      <c r="B5643" t="s">
        <v>114</v>
      </c>
      <c r="C5643" t="s">
        <v>114</v>
      </c>
      <c r="D5643" t="s">
        <v>104</v>
      </c>
    </row>
    <row r="5644" spans="2:4" x14ac:dyDescent="0.25">
      <c r="B5644" t="s">
        <v>115</v>
      </c>
      <c r="C5644" t="s">
        <v>115</v>
      </c>
      <c r="D5644" t="s">
        <v>104</v>
      </c>
    </row>
    <row r="5645" spans="2:4" x14ac:dyDescent="0.25">
      <c r="B5645" t="s">
        <v>116</v>
      </c>
      <c r="C5645" t="s">
        <v>116</v>
      </c>
      <c r="D5645" t="s">
        <v>104</v>
      </c>
    </row>
    <row r="5646" spans="2:4" x14ac:dyDescent="0.25">
      <c r="B5646" t="s">
        <v>117</v>
      </c>
      <c r="C5646" t="s">
        <v>117</v>
      </c>
      <c r="D5646" t="s">
        <v>104</v>
      </c>
    </row>
    <row r="5647" spans="2:4" x14ac:dyDescent="0.25">
      <c r="B5647" t="s">
        <v>118</v>
      </c>
      <c r="C5647" t="s">
        <v>118</v>
      </c>
      <c r="D5647" t="s">
        <v>104</v>
      </c>
    </row>
    <row r="5648" spans="2:4" x14ac:dyDescent="0.25">
      <c r="B5648" t="s">
        <v>119</v>
      </c>
      <c r="C5648" t="s">
        <v>119</v>
      </c>
      <c r="D5648" t="s">
        <v>104</v>
      </c>
    </row>
    <row r="5649" spans="2:4" x14ac:dyDescent="0.25">
      <c r="B5649" t="s">
        <v>120</v>
      </c>
      <c r="C5649" t="s">
        <v>120</v>
      </c>
      <c r="D5649" t="s">
        <v>104</v>
      </c>
    </row>
    <row r="5650" spans="2:4" x14ac:dyDescent="0.25">
      <c r="B5650" t="s">
        <v>121</v>
      </c>
      <c r="C5650" t="s">
        <v>121</v>
      </c>
      <c r="D5650" t="s">
        <v>104</v>
      </c>
    </row>
    <row r="5651" spans="2:4" x14ac:dyDescent="0.25">
      <c r="B5651" t="s">
        <v>122</v>
      </c>
      <c r="C5651" t="s">
        <v>122</v>
      </c>
      <c r="D5651" t="s">
        <v>104</v>
      </c>
    </row>
    <row r="5652" spans="2:4" x14ac:dyDescent="0.25">
      <c r="B5652" t="s">
        <v>123</v>
      </c>
      <c r="C5652" t="s">
        <v>123</v>
      </c>
      <c r="D5652" t="s">
        <v>104</v>
      </c>
    </row>
    <row r="5653" spans="2:4" x14ac:dyDescent="0.25">
      <c r="B5653" t="s">
        <v>124</v>
      </c>
      <c r="C5653" t="s">
        <v>124</v>
      </c>
      <c r="D5653" t="s">
        <v>104</v>
      </c>
    </row>
    <row r="5654" spans="2:4" x14ac:dyDescent="0.25">
      <c r="B5654" t="s">
        <v>125</v>
      </c>
      <c r="C5654" t="s">
        <v>125</v>
      </c>
      <c r="D5654" t="s">
        <v>104</v>
      </c>
    </row>
    <row r="5655" spans="2:4" x14ac:dyDescent="0.25">
      <c r="B5655" t="s">
        <v>126</v>
      </c>
      <c r="C5655" t="s">
        <v>126</v>
      </c>
      <c r="D5655" t="s">
        <v>104</v>
      </c>
    </row>
    <row r="5656" spans="2:4" x14ac:dyDescent="0.25">
      <c r="B5656" t="s">
        <v>127</v>
      </c>
      <c r="C5656" t="s">
        <v>127</v>
      </c>
      <c r="D5656" t="s">
        <v>104</v>
      </c>
    </row>
    <row r="5657" spans="2:4" x14ac:dyDescent="0.25">
      <c r="B5657" t="s">
        <v>128</v>
      </c>
      <c r="C5657" t="s">
        <v>128</v>
      </c>
      <c r="D5657" t="s">
        <v>104</v>
      </c>
    </row>
    <row r="5658" spans="2:4" x14ac:dyDescent="0.25">
      <c r="B5658" t="s">
        <v>129</v>
      </c>
      <c r="C5658" t="s">
        <v>129</v>
      </c>
      <c r="D5658" t="s">
        <v>104</v>
      </c>
    </row>
    <row r="5659" spans="2:4" x14ac:dyDescent="0.25">
      <c r="B5659" t="s">
        <v>130</v>
      </c>
      <c r="C5659" t="s">
        <v>130</v>
      </c>
      <c r="D5659" t="s">
        <v>104</v>
      </c>
    </row>
    <row r="5660" spans="2:4" x14ac:dyDescent="0.25">
      <c r="B5660" t="s">
        <v>131</v>
      </c>
      <c r="C5660" t="s">
        <v>131</v>
      </c>
      <c r="D5660" t="s">
        <v>104</v>
      </c>
    </row>
    <row r="5661" spans="2:4" x14ac:dyDescent="0.25">
      <c r="B5661" t="s">
        <v>132</v>
      </c>
      <c r="C5661" t="s">
        <v>132</v>
      </c>
      <c r="D5661" t="s">
        <v>104</v>
      </c>
    </row>
    <row r="5662" spans="2:4" x14ac:dyDescent="0.25">
      <c r="B5662" t="s">
        <v>133</v>
      </c>
      <c r="C5662" t="s">
        <v>133</v>
      </c>
      <c r="D5662" t="s">
        <v>104</v>
      </c>
    </row>
    <row r="5663" spans="2:4" x14ac:dyDescent="0.25">
      <c r="B5663" t="s">
        <v>134</v>
      </c>
      <c r="C5663" t="s">
        <v>134</v>
      </c>
      <c r="D5663" t="s">
        <v>104</v>
      </c>
    </row>
    <row r="5664" spans="2:4" x14ac:dyDescent="0.25">
      <c r="B5664" t="s">
        <v>135</v>
      </c>
      <c r="C5664" t="s">
        <v>135</v>
      </c>
      <c r="D5664" t="s">
        <v>104</v>
      </c>
    </row>
    <row r="5665" spans="2:4" x14ac:dyDescent="0.25">
      <c r="B5665" t="s">
        <v>136</v>
      </c>
      <c r="C5665" t="s">
        <v>136</v>
      </c>
      <c r="D5665" t="s">
        <v>104</v>
      </c>
    </row>
    <row r="5666" spans="2:4" x14ac:dyDescent="0.25">
      <c r="B5666" t="s">
        <v>137</v>
      </c>
      <c r="C5666" t="s">
        <v>137</v>
      </c>
      <c r="D5666" t="s">
        <v>104</v>
      </c>
    </row>
    <row r="5667" spans="2:4" x14ac:dyDescent="0.25">
      <c r="B5667" t="s">
        <v>138</v>
      </c>
      <c r="C5667" t="s">
        <v>138</v>
      </c>
      <c r="D5667" t="s">
        <v>104</v>
      </c>
    </row>
    <row r="5668" spans="2:4" x14ac:dyDescent="0.25">
      <c r="B5668" t="s">
        <v>139</v>
      </c>
      <c r="C5668" t="s">
        <v>139</v>
      </c>
      <c r="D5668" t="s">
        <v>104</v>
      </c>
    </row>
    <row r="5669" spans="2:4" x14ac:dyDescent="0.25">
      <c r="B5669" t="s">
        <v>140</v>
      </c>
      <c r="C5669" t="s">
        <v>140</v>
      </c>
      <c r="D5669" t="s">
        <v>104</v>
      </c>
    </row>
    <row r="5670" spans="2:4" x14ac:dyDescent="0.25">
      <c r="B5670" t="s">
        <v>141</v>
      </c>
      <c r="C5670" t="s">
        <v>141</v>
      </c>
      <c r="D5670" t="s">
        <v>104</v>
      </c>
    </row>
    <row r="5671" spans="2:4" x14ac:dyDescent="0.25">
      <c r="B5671" t="s">
        <v>142</v>
      </c>
      <c r="C5671" t="s">
        <v>142</v>
      </c>
      <c r="D5671" t="s">
        <v>104</v>
      </c>
    </row>
    <row r="5672" spans="2:4" x14ac:dyDescent="0.25">
      <c r="B5672" t="s">
        <v>143</v>
      </c>
      <c r="C5672" t="s">
        <v>143</v>
      </c>
      <c r="D5672" t="s">
        <v>104</v>
      </c>
    </row>
    <row r="5673" spans="2:4" x14ac:dyDescent="0.25">
      <c r="B5673" t="s">
        <v>144</v>
      </c>
      <c r="C5673" t="s">
        <v>144</v>
      </c>
      <c r="D5673" t="s">
        <v>104</v>
      </c>
    </row>
    <row r="5674" spans="2:4" x14ac:dyDescent="0.25">
      <c r="B5674" t="s">
        <v>145</v>
      </c>
      <c r="C5674" t="s">
        <v>145</v>
      </c>
      <c r="D5674" t="s">
        <v>104</v>
      </c>
    </row>
    <row r="5675" spans="2:4" x14ac:dyDescent="0.25">
      <c r="B5675" t="s">
        <v>146</v>
      </c>
      <c r="C5675" t="s">
        <v>146</v>
      </c>
      <c r="D5675" t="s">
        <v>104</v>
      </c>
    </row>
    <row r="5676" spans="2:4" x14ac:dyDescent="0.25">
      <c r="B5676" t="s">
        <v>147</v>
      </c>
      <c r="C5676" t="s">
        <v>147</v>
      </c>
      <c r="D5676" t="s">
        <v>104</v>
      </c>
    </row>
    <row r="5677" spans="2:4" x14ac:dyDescent="0.25">
      <c r="B5677" t="s">
        <v>148</v>
      </c>
      <c r="C5677" t="s">
        <v>148</v>
      </c>
      <c r="D5677" t="s">
        <v>104</v>
      </c>
    </row>
    <row r="5678" spans="2:4" x14ac:dyDescent="0.25">
      <c r="B5678" t="s">
        <v>149</v>
      </c>
      <c r="C5678" t="s">
        <v>149</v>
      </c>
      <c r="D5678" t="s">
        <v>104</v>
      </c>
    </row>
    <row r="5679" spans="2:4" x14ac:dyDescent="0.25">
      <c r="B5679" t="s">
        <v>150</v>
      </c>
      <c r="C5679" t="s">
        <v>150</v>
      </c>
      <c r="D5679" t="s">
        <v>104</v>
      </c>
    </row>
    <row r="5680" spans="2:4" x14ac:dyDescent="0.25">
      <c r="B5680" t="s">
        <v>151</v>
      </c>
      <c r="C5680" t="s">
        <v>151</v>
      </c>
      <c r="D5680" t="s">
        <v>104</v>
      </c>
    </row>
    <row r="5681" spans="2:4" x14ac:dyDescent="0.25">
      <c r="B5681" t="s">
        <v>152</v>
      </c>
      <c r="C5681" t="s">
        <v>152</v>
      </c>
      <c r="D5681" t="s">
        <v>104</v>
      </c>
    </row>
    <row r="5682" spans="2:4" x14ac:dyDescent="0.25">
      <c r="B5682" t="s">
        <v>153</v>
      </c>
      <c r="C5682" t="s">
        <v>153</v>
      </c>
      <c r="D5682" t="s">
        <v>104</v>
      </c>
    </row>
    <row r="5683" spans="2:4" x14ac:dyDescent="0.25">
      <c r="B5683" t="s">
        <v>154</v>
      </c>
      <c r="C5683" t="s">
        <v>154</v>
      </c>
      <c r="D5683" t="s">
        <v>104</v>
      </c>
    </row>
    <row r="5684" spans="2:4" x14ac:dyDescent="0.25">
      <c r="B5684" t="s">
        <v>155</v>
      </c>
      <c r="C5684" t="s">
        <v>155</v>
      </c>
      <c r="D5684" t="s">
        <v>104</v>
      </c>
    </row>
    <row r="5685" spans="2:4" x14ac:dyDescent="0.25">
      <c r="B5685" t="s">
        <v>156</v>
      </c>
      <c r="C5685" t="s">
        <v>156</v>
      </c>
      <c r="D5685" t="s">
        <v>104</v>
      </c>
    </row>
    <row r="5686" spans="2:4" x14ac:dyDescent="0.25">
      <c r="B5686" t="s">
        <v>157</v>
      </c>
      <c r="C5686" t="s">
        <v>157</v>
      </c>
      <c r="D5686" t="s">
        <v>104</v>
      </c>
    </row>
    <row r="5687" spans="2:4" x14ac:dyDescent="0.25">
      <c r="B5687" t="s">
        <v>158</v>
      </c>
      <c r="C5687" t="s">
        <v>158</v>
      </c>
      <c r="D5687" t="s">
        <v>104</v>
      </c>
    </row>
    <row r="5688" spans="2:4" x14ac:dyDescent="0.25">
      <c r="B5688" t="s">
        <v>159</v>
      </c>
      <c r="C5688" t="s">
        <v>159</v>
      </c>
      <c r="D5688" t="s">
        <v>104</v>
      </c>
    </row>
    <row r="5689" spans="2:4" x14ac:dyDescent="0.25">
      <c r="B5689" t="s">
        <v>160</v>
      </c>
      <c r="C5689" t="s">
        <v>160</v>
      </c>
      <c r="D5689" t="s">
        <v>104</v>
      </c>
    </row>
    <row r="5690" spans="2:4" x14ac:dyDescent="0.25">
      <c r="B5690" t="s">
        <v>161</v>
      </c>
      <c r="C5690" t="s">
        <v>161</v>
      </c>
      <c r="D5690" t="s">
        <v>104</v>
      </c>
    </row>
    <row r="5691" spans="2:4" x14ac:dyDescent="0.25">
      <c r="B5691" t="s">
        <v>162</v>
      </c>
      <c r="C5691" t="s">
        <v>162</v>
      </c>
      <c r="D5691" t="s">
        <v>104</v>
      </c>
    </row>
    <row r="5692" spans="2:4" x14ac:dyDescent="0.25">
      <c r="B5692" t="s">
        <v>163</v>
      </c>
      <c r="C5692" t="s">
        <v>163</v>
      </c>
      <c r="D5692" t="s">
        <v>104</v>
      </c>
    </row>
    <row r="5693" spans="2:4" x14ac:dyDescent="0.25">
      <c r="B5693" t="s">
        <v>164</v>
      </c>
      <c r="C5693" t="s">
        <v>164</v>
      </c>
      <c r="D5693" t="s">
        <v>104</v>
      </c>
    </row>
    <row r="5694" spans="2:4" x14ac:dyDescent="0.25">
      <c r="B5694" t="s">
        <v>165</v>
      </c>
      <c r="C5694" t="s">
        <v>165</v>
      </c>
      <c r="D5694" t="s">
        <v>104</v>
      </c>
    </row>
    <row r="5695" spans="2:4" x14ac:dyDescent="0.25">
      <c r="B5695" t="s">
        <v>166</v>
      </c>
      <c r="C5695" t="s">
        <v>166</v>
      </c>
      <c r="D5695" t="s">
        <v>104</v>
      </c>
    </row>
    <row r="5696" spans="2:4" x14ac:dyDescent="0.25">
      <c r="B5696" t="s">
        <v>167</v>
      </c>
      <c r="C5696" t="s">
        <v>167</v>
      </c>
      <c r="D5696" t="s">
        <v>104</v>
      </c>
    </row>
    <row r="5697" spans="2:4" x14ac:dyDescent="0.25">
      <c r="B5697" t="s">
        <v>168</v>
      </c>
      <c r="C5697" t="s">
        <v>168</v>
      </c>
      <c r="D5697" t="s">
        <v>104</v>
      </c>
    </row>
    <row r="5698" spans="2:4" x14ac:dyDescent="0.25">
      <c r="B5698" t="s">
        <v>169</v>
      </c>
      <c r="C5698" t="s">
        <v>169</v>
      </c>
      <c r="D5698" t="s">
        <v>104</v>
      </c>
    </row>
    <row r="5699" spans="2:4" x14ac:dyDescent="0.25">
      <c r="B5699" t="s">
        <v>170</v>
      </c>
      <c r="C5699" t="s">
        <v>170</v>
      </c>
      <c r="D5699" t="s">
        <v>104</v>
      </c>
    </row>
    <row r="5700" spans="2:4" x14ac:dyDescent="0.25">
      <c r="B5700" t="s">
        <v>171</v>
      </c>
      <c r="C5700" t="s">
        <v>171</v>
      </c>
      <c r="D5700" t="s">
        <v>104</v>
      </c>
    </row>
    <row r="5701" spans="2:4" x14ac:dyDescent="0.25">
      <c r="B5701" t="s">
        <v>172</v>
      </c>
      <c r="C5701" t="s">
        <v>172</v>
      </c>
      <c r="D5701" t="s">
        <v>104</v>
      </c>
    </row>
    <row r="5702" spans="2:4" x14ac:dyDescent="0.25">
      <c r="B5702" t="s">
        <v>173</v>
      </c>
      <c r="C5702" t="s">
        <v>173</v>
      </c>
      <c r="D5702" t="s">
        <v>104</v>
      </c>
    </row>
    <row r="5703" spans="2:4" x14ac:dyDescent="0.25">
      <c r="B5703" t="s">
        <v>174</v>
      </c>
      <c r="C5703" t="s">
        <v>174</v>
      </c>
      <c r="D5703" t="s">
        <v>104</v>
      </c>
    </row>
    <row r="5704" spans="2:4" x14ac:dyDescent="0.25">
      <c r="B5704" t="s">
        <v>175</v>
      </c>
      <c r="C5704" t="s">
        <v>175</v>
      </c>
      <c r="D5704" t="s">
        <v>104</v>
      </c>
    </row>
    <row r="5705" spans="2:4" x14ac:dyDescent="0.25">
      <c r="B5705" t="s">
        <v>176</v>
      </c>
      <c r="C5705" t="s">
        <v>176</v>
      </c>
      <c r="D5705" t="s">
        <v>104</v>
      </c>
    </row>
    <row r="5706" spans="2:4" x14ac:dyDescent="0.25">
      <c r="B5706" t="s">
        <v>177</v>
      </c>
      <c r="C5706" t="s">
        <v>177</v>
      </c>
      <c r="D5706" t="s">
        <v>104</v>
      </c>
    </row>
    <row r="5707" spans="2:4" x14ac:dyDescent="0.25">
      <c r="B5707" t="s">
        <v>178</v>
      </c>
      <c r="C5707" t="s">
        <v>178</v>
      </c>
      <c r="D5707" t="s">
        <v>104</v>
      </c>
    </row>
    <row r="5708" spans="2:4" x14ac:dyDescent="0.25">
      <c r="B5708" t="s">
        <v>179</v>
      </c>
      <c r="C5708" t="s">
        <v>179</v>
      </c>
      <c r="D5708" t="s">
        <v>104</v>
      </c>
    </row>
    <row r="5709" spans="2:4" x14ac:dyDescent="0.25">
      <c r="B5709" t="s">
        <v>180</v>
      </c>
      <c r="C5709" t="s">
        <v>180</v>
      </c>
      <c r="D5709" t="s">
        <v>104</v>
      </c>
    </row>
    <row r="5710" spans="2:4" x14ac:dyDescent="0.25">
      <c r="B5710" t="s">
        <v>181</v>
      </c>
      <c r="C5710" t="s">
        <v>181</v>
      </c>
      <c r="D5710" t="s">
        <v>104</v>
      </c>
    </row>
    <row r="5711" spans="2:4" x14ac:dyDescent="0.25">
      <c r="B5711" t="s">
        <v>182</v>
      </c>
      <c r="C5711" t="s">
        <v>182</v>
      </c>
      <c r="D5711" t="s">
        <v>104</v>
      </c>
    </row>
    <row r="5712" spans="2:4" x14ac:dyDescent="0.25">
      <c r="B5712" t="s">
        <v>183</v>
      </c>
      <c r="C5712" t="s">
        <v>183</v>
      </c>
      <c r="D5712" t="s">
        <v>104</v>
      </c>
    </row>
    <row r="5713" spans="2:4" x14ac:dyDescent="0.25">
      <c r="B5713" t="s">
        <v>199</v>
      </c>
      <c r="C5713" t="s">
        <v>199</v>
      </c>
      <c r="D5713" t="s">
        <v>200</v>
      </c>
    </row>
    <row r="5714" spans="2:4" x14ac:dyDescent="0.25">
      <c r="B5714" t="s">
        <v>201</v>
      </c>
      <c r="C5714" t="s">
        <v>201</v>
      </c>
      <c r="D5714" t="s">
        <v>200</v>
      </c>
    </row>
    <row r="5715" spans="2:4" x14ac:dyDescent="0.25">
      <c r="B5715" t="s">
        <v>202</v>
      </c>
      <c r="C5715" t="s">
        <v>202</v>
      </c>
      <c r="D5715" t="s">
        <v>200</v>
      </c>
    </row>
    <row r="5716" spans="2:4" x14ac:dyDescent="0.25">
      <c r="B5716" t="s">
        <v>203</v>
      </c>
      <c r="C5716" t="s">
        <v>203</v>
      </c>
      <c r="D5716" t="s">
        <v>200</v>
      </c>
    </row>
    <row r="5717" spans="2:4" x14ac:dyDescent="0.25">
      <c r="B5717" t="s">
        <v>204</v>
      </c>
      <c r="C5717" t="s">
        <v>204</v>
      </c>
      <c r="D5717" t="s">
        <v>200</v>
      </c>
    </row>
    <row r="5718" spans="2:4" x14ac:dyDescent="0.25">
      <c r="B5718" t="s">
        <v>205</v>
      </c>
      <c r="C5718" t="s">
        <v>205</v>
      </c>
      <c r="D5718" t="s">
        <v>200</v>
      </c>
    </row>
    <row r="5719" spans="2:4" x14ac:dyDescent="0.25">
      <c r="B5719" t="s">
        <v>206</v>
      </c>
      <c r="C5719" t="s">
        <v>206</v>
      </c>
      <c r="D5719" t="s">
        <v>200</v>
      </c>
    </row>
    <row r="5720" spans="2:4" x14ac:dyDescent="0.25">
      <c r="B5720" t="s">
        <v>207</v>
      </c>
      <c r="C5720" t="s">
        <v>207</v>
      </c>
      <c r="D5720" t="s">
        <v>200</v>
      </c>
    </row>
    <row r="5721" spans="2:4" x14ac:dyDescent="0.25">
      <c r="B5721" t="s">
        <v>208</v>
      </c>
      <c r="C5721" t="s">
        <v>208</v>
      </c>
      <c r="D5721" t="s">
        <v>200</v>
      </c>
    </row>
    <row r="5722" spans="2:4" x14ac:dyDescent="0.25">
      <c r="B5722" t="s">
        <v>209</v>
      </c>
      <c r="C5722" t="s">
        <v>209</v>
      </c>
      <c r="D5722" t="s">
        <v>200</v>
      </c>
    </row>
    <row r="5723" spans="2:4" x14ac:dyDescent="0.25">
      <c r="B5723" t="s">
        <v>210</v>
      </c>
      <c r="C5723" t="s">
        <v>210</v>
      </c>
      <c r="D5723" t="s">
        <v>200</v>
      </c>
    </row>
    <row r="5724" spans="2:4" x14ac:dyDescent="0.25">
      <c r="B5724" t="s">
        <v>211</v>
      </c>
      <c r="C5724" t="s">
        <v>211</v>
      </c>
      <c r="D5724" t="s">
        <v>200</v>
      </c>
    </row>
    <row r="5725" spans="2:4" x14ac:dyDescent="0.25">
      <c r="B5725" t="s">
        <v>212</v>
      </c>
      <c r="C5725" t="s">
        <v>212</v>
      </c>
      <c r="D5725" t="s">
        <v>200</v>
      </c>
    </row>
    <row r="5726" spans="2:4" x14ac:dyDescent="0.25">
      <c r="B5726" t="s">
        <v>213</v>
      </c>
      <c r="C5726" t="s">
        <v>213</v>
      </c>
      <c r="D5726" t="s">
        <v>200</v>
      </c>
    </row>
    <row r="5727" spans="2:4" x14ac:dyDescent="0.25">
      <c r="B5727" t="s">
        <v>214</v>
      </c>
      <c r="C5727" t="s">
        <v>214</v>
      </c>
      <c r="D5727" t="s">
        <v>200</v>
      </c>
    </row>
    <row r="5728" spans="2:4" x14ac:dyDescent="0.25">
      <c r="B5728" t="s">
        <v>215</v>
      </c>
      <c r="C5728" t="s">
        <v>215</v>
      </c>
      <c r="D5728" t="s">
        <v>200</v>
      </c>
    </row>
    <row r="5729" spans="2:4" x14ac:dyDescent="0.25">
      <c r="B5729" t="s">
        <v>216</v>
      </c>
      <c r="C5729" t="s">
        <v>216</v>
      </c>
      <c r="D5729" t="s">
        <v>200</v>
      </c>
    </row>
    <row r="5730" spans="2:4" x14ac:dyDescent="0.25">
      <c r="B5730" t="s">
        <v>217</v>
      </c>
      <c r="C5730" t="s">
        <v>217</v>
      </c>
      <c r="D5730" t="s">
        <v>200</v>
      </c>
    </row>
    <row r="5731" spans="2:4" x14ac:dyDescent="0.25">
      <c r="B5731" t="s">
        <v>218</v>
      </c>
      <c r="C5731" t="s">
        <v>218</v>
      </c>
      <c r="D5731" t="s">
        <v>200</v>
      </c>
    </row>
    <row r="5732" spans="2:4" x14ac:dyDescent="0.25">
      <c r="B5732" t="s">
        <v>219</v>
      </c>
      <c r="C5732" t="s">
        <v>219</v>
      </c>
      <c r="D5732" t="s">
        <v>200</v>
      </c>
    </row>
    <row r="5733" spans="2:4" x14ac:dyDescent="0.25">
      <c r="B5733" t="s">
        <v>220</v>
      </c>
      <c r="C5733" t="s">
        <v>220</v>
      </c>
      <c r="D5733" t="s">
        <v>200</v>
      </c>
    </row>
    <row r="5734" spans="2:4" x14ac:dyDescent="0.25">
      <c r="B5734" t="s">
        <v>221</v>
      </c>
      <c r="C5734" t="s">
        <v>221</v>
      </c>
      <c r="D5734" t="s">
        <v>200</v>
      </c>
    </row>
    <row r="5735" spans="2:4" x14ac:dyDescent="0.25">
      <c r="B5735" t="s">
        <v>222</v>
      </c>
      <c r="C5735" t="s">
        <v>222</v>
      </c>
      <c r="D5735" t="s">
        <v>200</v>
      </c>
    </row>
    <row r="5736" spans="2:4" x14ac:dyDescent="0.25">
      <c r="B5736" t="s">
        <v>223</v>
      </c>
      <c r="C5736" t="s">
        <v>223</v>
      </c>
      <c r="D5736" t="s">
        <v>200</v>
      </c>
    </row>
    <row r="5737" spans="2:4" x14ac:dyDescent="0.25">
      <c r="B5737" t="s">
        <v>224</v>
      </c>
      <c r="C5737" t="s">
        <v>224</v>
      </c>
      <c r="D5737" t="s">
        <v>200</v>
      </c>
    </row>
    <row r="5738" spans="2:4" x14ac:dyDescent="0.25">
      <c r="B5738" t="s">
        <v>225</v>
      </c>
      <c r="C5738" t="s">
        <v>225</v>
      </c>
      <c r="D5738" t="s">
        <v>200</v>
      </c>
    </row>
    <row r="5739" spans="2:4" x14ac:dyDescent="0.25">
      <c r="B5739" t="s">
        <v>226</v>
      </c>
      <c r="C5739" t="s">
        <v>226</v>
      </c>
      <c r="D5739" t="s">
        <v>200</v>
      </c>
    </row>
    <row r="5740" spans="2:4" x14ac:dyDescent="0.25">
      <c r="B5740" t="s">
        <v>227</v>
      </c>
      <c r="C5740" t="s">
        <v>227</v>
      </c>
      <c r="D5740" t="s">
        <v>200</v>
      </c>
    </row>
    <row r="5741" spans="2:4" x14ac:dyDescent="0.25">
      <c r="B5741" t="s">
        <v>228</v>
      </c>
      <c r="C5741" t="s">
        <v>228</v>
      </c>
      <c r="D5741" t="s">
        <v>200</v>
      </c>
    </row>
    <row r="5742" spans="2:4" x14ac:dyDescent="0.25">
      <c r="B5742" t="s">
        <v>229</v>
      </c>
      <c r="C5742" t="s">
        <v>229</v>
      </c>
      <c r="D5742" t="s">
        <v>200</v>
      </c>
    </row>
    <row r="5743" spans="2:4" x14ac:dyDescent="0.25">
      <c r="B5743" t="s">
        <v>230</v>
      </c>
      <c r="C5743" t="s">
        <v>230</v>
      </c>
      <c r="D5743" t="s">
        <v>200</v>
      </c>
    </row>
    <row r="5744" spans="2:4" x14ac:dyDescent="0.25">
      <c r="B5744" t="s">
        <v>231</v>
      </c>
      <c r="C5744" t="s">
        <v>231</v>
      </c>
      <c r="D5744" t="s">
        <v>200</v>
      </c>
    </row>
    <row r="5745" spans="2:4" x14ac:dyDescent="0.25">
      <c r="B5745" t="s">
        <v>232</v>
      </c>
      <c r="C5745" t="s">
        <v>232</v>
      </c>
      <c r="D5745" t="s">
        <v>200</v>
      </c>
    </row>
    <row r="5746" spans="2:4" x14ac:dyDescent="0.25">
      <c r="B5746" t="s">
        <v>233</v>
      </c>
      <c r="C5746" t="s">
        <v>233</v>
      </c>
      <c r="D5746" t="s">
        <v>200</v>
      </c>
    </row>
    <row r="5747" spans="2:4" x14ac:dyDescent="0.25">
      <c r="B5747" t="s">
        <v>234</v>
      </c>
      <c r="C5747" t="s">
        <v>234</v>
      </c>
      <c r="D5747" t="s">
        <v>200</v>
      </c>
    </row>
    <row r="5748" spans="2:4" x14ac:dyDescent="0.25">
      <c r="B5748" t="s">
        <v>235</v>
      </c>
      <c r="C5748" t="s">
        <v>235</v>
      </c>
      <c r="D5748" t="s">
        <v>200</v>
      </c>
    </row>
    <row r="5749" spans="2:4" x14ac:dyDescent="0.25">
      <c r="B5749" t="s">
        <v>236</v>
      </c>
      <c r="C5749" t="s">
        <v>236</v>
      </c>
      <c r="D5749" t="s">
        <v>200</v>
      </c>
    </row>
    <row r="5750" spans="2:4" x14ac:dyDescent="0.25">
      <c r="B5750" t="s">
        <v>237</v>
      </c>
      <c r="C5750" t="s">
        <v>237</v>
      </c>
      <c r="D5750" t="s">
        <v>200</v>
      </c>
    </row>
    <row r="5751" spans="2:4" x14ac:dyDescent="0.25">
      <c r="B5751" t="s">
        <v>238</v>
      </c>
      <c r="C5751" t="s">
        <v>238</v>
      </c>
      <c r="D5751" t="s">
        <v>200</v>
      </c>
    </row>
    <row r="5752" spans="2:4" x14ac:dyDescent="0.25">
      <c r="B5752" t="s">
        <v>239</v>
      </c>
      <c r="C5752" t="s">
        <v>239</v>
      </c>
      <c r="D5752" t="s">
        <v>200</v>
      </c>
    </row>
    <row r="5753" spans="2:4" x14ac:dyDescent="0.25">
      <c r="B5753" t="s">
        <v>240</v>
      </c>
      <c r="C5753" t="s">
        <v>240</v>
      </c>
      <c r="D5753" t="s">
        <v>200</v>
      </c>
    </row>
    <row r="5754" spans="2:4" x14ac:dyDescent="0.25">
      <c r="B5754" t="s">
        <v>241</v>
      </c>
      <c r="C5754" t="s">
        <v>241</v>
      </c>
      <c r="D5754" t="s">
        <v>200</v>
      </c>
    </row>
    <row r="5755" spans="2:4" x14ac:dyDescent="0.25">
      <c r="B5755" t="s">
        <v>242</v>
      </c>
      <c r="C5755" t="s">
        <v>242</v>
      </c>
      <c r="D5755" t="s">
        <v>200</v>
      </c>
    </row>
    <row r="5756" spans="2:4" x14ac:dyDescent="0.25">
      <c r="B5756" t="s">
        <v>243</v>
      </c>
      <c r="C5756" t="s">
        <v>243</v>
      </c>
      <c r="D5756" t="s">
        <v>200</v>
      </c>
    </row>
    <row r="5757" spans="2:4" x14ac:dyDescent="0.25">
      <c r="B5757" t="s">
        <v>244</v>
      </c>
      <c r="C5757" t="s">
        <v>244</v>
      </c>
      <c r="D5757" t="s">
        <v>200</v>
      </c>
    </row>
    <row r="5758" spans="2:4" x14ac:dyDescent="0.25">
      <c r="B5758" t="s">
        <v>245</v>
      </c>
      <c r="C5758" t="s">
        <v>245</v>
      </c>
      <c r="D5758" t="s">
        <v>200</v>
      </c>
    </row>
    <row r="5759" spans="2:4" x14ac:dyDescent="0.25">
      <c r="B5759" t="s">
        <v>246</v>
      </c>
      <c r="C5759" t="s">
        <v>246</v>
      </c>
      <c r="D5759" t="s">
        <v>200</v>
      </c>
    </row>
    <row r="5760" spans="2:4" x14ac:dyDescent="0.25">
      <c r="B5760" t="s">
        <v>247</v>
      </c>
      <c r="C5760" t="s">
        <v>247</v>
      </c>
      <c r="D5760" t="s">
        <v>200</v>
      </c>
    </row>
    <row r="5761" spans="2:4" x14ac:dyDescent="0.25">
      <c r="B5761" t="s">
        <v>248</v>
      </c>
      <c r="C5761" t="s">
        <v>248</v>
      </c>
      <c r="D5761" t="s">
        <v>200</v>
      </c>
    </row>
    <row r="5762" spans="2:4" x14ac:dyDescent="0.25">
      <c r="B5762" t="s">
        <v>249</v>
      </c>
      <c r="C5762" t="s">
        <v>249</v>
      </c>
      <c r="D5762" t="s">
        <v>200</v>
      </c>
    </row>
    <row r="5763" spans="2:4" x14ac:dyDescent="0.25">
      <c r="B5763" t="s">
        <v>250</v>
      </c>
      <c r="C5763" t="s">
        <v>250</v>
      </c>
      <c r="D5763" t="s">
        <v>200</v>
      </c>
    </row>
    <row r="5764" spans="2:4" x14ac:dyDescent="0.25">
      <c r="B5764" t="s">
        <v>251</v>
      </c>
      <c r="C5764" t="s">
        <v>251</v>
      </c>
      <c r="D5764" t="s">
        <v>200</v>
      </c>
    </row>
    <row r="5765" spans="2:4" x14ac:dyDescent="0.25">
      <c r="B5765" t="s">
        <v>252</v>
      </c>
      <c r="C5765" t="s">
        <v>252</v>
      </c>
      <c r="D5765" t="s">
        <v>200</v>
      </c>
    </row>
    <row r="5766" spans="2:4" x14ac:dyDescent="0.25">
      <c r="B5766" t="s">
        <v>253</v>
      </c>
      <c r="C5766" t="s">
        <v>253</v>
      </c>
      <c r="D5766" t="s">
        <v>200</v>
      </c>
    </row>
    <row r="5767" spans="2:4" x14ac:dyDescent="0.25">
      <c r="B5767" t="s">
        <v>254</v>
      </c>
      <c r="C5767" t="s">
        <v>254</v>
      </c>
      <c r="D5767" t="s">
        <v>200</v>
      </c>
    </row>
    <row r="5768" spans="2:4" x14ac:dyDescent="0.25">
      <c r="B5768" t="s">
        <v>255</v>
      </c>
      <c r="C5768" t="s">
        <v>255</v>
      </c>
      <c r="D5768" t="s">
        <v>200</v>
      </c>
    </row>
    <row r="5769" spans="2:4" x14ac:dyDescent="0.25">
      <c r="B5769" t="s">
        <v>256</v>
      </c>
      <c r="C5769" t="s">
        <v>256</v>
      </c>
      <c r="D5769" t="s">
        <v>200</v>
      </c>
    </row>
    <row r="5770" spans="2:4" x14ac:dyDescent="0.25">
      <c r="B5770" t="s">
        <v>257</v>
      </c>
      <c r="C5770" t="s">
        <v>257</v>
      </c>
      <c r="D5770" t="s">
        <v>200</v>
      </c>
    </row>
    <row r="5771" spans="2:4" x14ac:dyDescent="0.25">
      <c r="B5771" t="s">
        <v>258</v>
      </c>
      <c r="C5771" t="s">
        <v>258</v>
      </c>
      <c r="D5771" t="s">
        <v>200</v>
      </c>
    </row>
    <row r="5772" spans="2:4" x14ac:dyDescent="0.25">
      <c r="B5772" t="s">
        <v>259</v>
      </c>
      <c r="C5772" t="s">
        <v>259</v>
      </c>
      <c r="D5772" t="s">
        <v>200</v>
      </c>
    </row>
    <row r="5773" spans="2:4" x14ac:dyDescent="0.25">
      <c r="B5773" t="s">
        <v>260</v>
      </c>
      <c r="C5773" t="s">
        <v>260</v>
      </c>
      <c r="D5773" t="s">
        <v>200</v>
      </c>
    </row>
    <row r="5774" spans="2:4" x14ac:dyDescent="0.25">
      <c r="B5774" t="s">
        <v>261</v>
      </c>
      <c r="C5774" t="s">
        <v>261</v>
      </c>
      <c r="D5774" t="s">
        <v>200</v>
      </c>
    </row>
    <row r="5775" spans="2:4" x14ac:dyDescent="0.25">
      <c r="B5775" t="s">
        <v>262</v>
      </c>
      <c r="C5775" t="s">
        <v>262</v>
      </c>
      <c r="D5775" t="s">
        <v>200</v>
      </c>
    </row>
    <row r="5776" spans="2:4" x14ac:dyDescent="0.25">
      <c r="B5776" t="s">
        <v>263</v>
      </c>
      <c r="C5776" t="s">
        <v>263</v>
      </c>
      <c r="D5776" t="s">
        <v>200</v>
      </c>
    </row>
    <row r="5777" spans="2:4" x14ac:dyDescent="0.25">
      <c r="B5777" t="s">
        <v>146</v>
      </c>
      <c r="C5777" t="s">
        <v>146</v>
      </c>
      <c r="D5777" t="s">
        <v>200</v>
      </c>
    </row>
    <row r="5778" spans="2:4" x14ac:dyDescent="0.25">
      <c r="B5778" t="s">
        <v>264</v>
      </c>
      <c r="C5778" t="s">
        <v>264</v>
      </c>
      <c r="D5778" t="s">
        <v>200</v>
      </c>
    </row>
    <row r="5779" spans="2:4" x14ac:dyDescent="0.25">
      <c r="B5779" t="s">
        <v>265</v>
      </c>
      <c r="C5779" t="s">
        <v>265</v>
      </c>
      <c r="D5779" t="s">
        <v>200</v>
      </c>
    </row>
    <row r="5780" spans="2:4" x14ac:dyDescent="0.25">
      <c r="B5780" t="s">
        <v>266</v>
      </c>
      <c r="C5780" t="s">
        <v>266</v>
      </c>
      <c r="D5780" t="s">
        <v>200</v>
      </c>
    </row>
    <row r="5781" spans="2:4" x14ac:dyDescent="0.25">
      <c r="B5781" t="s">
        <v>267</v>
      </c>
      <c r="C5781" t="s">
        <v>267</v>
      </c>
      <c r="D5781" t="s">
        <v>200</v>
      </c>
    </row>
    <row r="5782" spans="2:4" x14ac:dyDescent="0.25">
      <c r="B5782" t="s">
        <v>268</v>
      </c>
      <c r="C5782" t="s">
        <v>268</v>
      </c>
      <c r="D5782" t="s">
        <v>200</v>
      </c>
    </row>
    <row r="5783" spans="2:4" x14ac:dyDescent="0.25">
      <c r="B5783" t="s">
        <v>269</v>
      </c>
      <c r="C5783" t="s">
        <v>269</v>
      </c>
      <c r="D5783" t="s">
        <v>200</v>
      </c>
    </row>
    <row r="5784" spans="2:4" x14ac:dyDescent="0.25">
      <c r="B5784" t="s">
        <v>270</v>
      </c>
      <c r="C5784" t="s">
        <v>270</v>
      </c>
      <c r="D5784" t="s">
        <v>200</v>
      </c>
    </row>
    <row r="5785" spans="2:4" x14ac:dyDescent="0.25">
      <c r="B5785" t="s">
        <v>271</v>
      </c>
      <c r="C5785" t="s">
        <v>271</v>
      </c>
      <c r="D5785" t="s">
        <v>200</v>
      </c>
    </row>
    <row r="5786" spans="2:4" x14ac:dyDescent="0.25">
      <c r="B5786" t="s">
        <v>272</v>
      </c>
      <c r="C5786" t="s">
        <v>272</v>
      </c>
      <c r="D5786" t="s">
        <v>200</v>
      </c>
    </row>
    <row r="5787" spans="2:4" x14ac:dyDescent="0.25">
      <c r="B5787" t="s">
        <v>273</v>
      </c>
      <c r="C5787" t="s">
        <v>273</v>
      </c>
      <c r="D5787" t="s">
        <v>200</v>
      </c>
    </row>
    <row r="5788" spans="2:4" x14ac:dyDescent="0.25">
      <c r="B5788" t="s">
        <v>274</v>
      </c>
      <c r="C5788" t="s">
        <v>274</v>
      </c>
      <c r="D5788" t="s">
        <v>200</v>
      </c>
    </row>
    <row r="5789" spans="2:4" x14ac:dyDescent="0.25">
      <c r="B5789" t="s">
        <v>275</v>
      </c>
      <c r="C5789" t="s">
        <v>275</v>
      </c>
      <c r="D5789" t="s">
        <v>200</v>
      </c>
    </row>
    <row r="5790" spans="2:4" x14ac:dyDescent="0.25">
      <c r="B5790" t="s">
        <v>276</v>
      </c>
      <c r="C5790" t="s">
        <v>276</v>
      </c>
      <c r="D5790" t="s">
        <v>200</v>
      </c>
    </row>
    <row r="5791" spans="2:4" x14ac:dyDescent="0.25">
      <c r="B5791" t="s">
        <v>277</v>
      </c>
      <c r="C5791" t="s">
        <v>277</v>
      </c>
      <c r="D5791" t="s">
        <v>200</v>
      </c>
    </row>
    <row r="5792" spans="2:4" x14ac:dyDescent="0.25">
      <c r="B5792" t="s">
        <v>278</v>
      </c>
      <c r="C5792" t="s">
        <v>278</v>
      </c>
      <c r="D5792" t="s">
        <v>200</v>
      </c>
    </row>
    <row r="5793" spans="2:4" x14ac:dyDescent="0.25">
      <c r="B5793" t="s">
        <v>279</v>
      </c>
      <c r="C5793" t="s">
        <v>279</v>
      </c>
      <c r="D5793" t="s">
        <v>200</v>
      </c>
    </row>
    <row r="5794" spans="2:4" x14ac:dyDescent="0.25">
      <c r="B5794" t="s">
        <v>280</v>
      </c>
      <c r="C5794" t="s">
        <v>280</v>
      </c>
      <c r="D5794" t="s">
        <v>200</v>
      </c>
    </row>
    <row r="5795" spans="2:4" x14ac:dyDescent="0.25">
      <c r="B5795" t="s">
        <v>281</v>
      </c>
      <c r="C5795" t="s">
        <v>281</v>
      </c>
      <c r="D5795" t="s">
        <v>200</v>
      </c>
    </row>
    <row r="5796" spans="2:4" x14ac:dyDescent="0.25">
      <c r="B5796" t="s">
        <v>282</v>
      </c>
      <c r="C5796" t="s">
        <v>282</v>
      </c>
      <c r="D5796" t="s">
        <v>200</v>
      </c>
    </row>
    <row r="5797" spans="2:4" x14ac:dyDescent="0.25">
      <c r="B5797" t="s">
        <v>283</v>
      </c>
      <c r="C5797" t="s">
        <v>283</v>
      </c>
      <c r="D5797" t="s">
        <v>200</v>
      </c>
    </row>
    <row r="5798" spans="2:4" x14ac:dyDescent="0.25">
      <c r="B5798" t="s">
        <v>284</v>
      </c>
      <c r="C5798" t="s">
        <v>284</v>
      </c>
      <c r="D5798" t="s">
        <v>200</v>
      </c>
    </row>
    <row r="5799" spans="2:4" x14ac:dyDescent="0.25">
      <c r="B5799" t="s">
        <v>285</v>
      </c>
      <c r="C5799" t="s">
        <v>285</v>
      </c>
      <c r="D5799" t="s">
        <v>200</v>
      </c>
    </row>
    <row r="5800" spans="2:4" x14ac:dyDescent="0.25">
      <c r="B5800" t="s">
        <v>286</v>
      </c>
      <c r="C5800" t="s">
        <v>286</v>
      </c>
      <c r="D5800" t="s">
        <v>200</v>
      </c>
    </row>
    <row r="5801" spans="2:4" x14ac:dyDescent="0.25">
      <c r="B5801" t="s">
        <v>287</v>
      </c>
      <c r="C5801" t="s">
        <v>287</v>
      </c>
      <c r="D5801" t="s">
        <v>200</v>
      </c>
    </row>
    <row r="5802" spans="2:4" x14ac:dyDescent="0.25">
      <c r="B5802" t="s">
        <v>288</v>
      </c>
      <c r="C5802" t="s">
        <v>288</v>
      </c>
      <c r="D5802" t="s">
        <v>200</v>
      </c>
    </row>
    <row r="5803" spans="2:4" x14ac:dyDescent="0.25">
      <c r="B5803" t="s">
        <v>289</v>
      </c>
      <c r="C5803" t="s">
        <v>289</v>
      </c>
      <c r="D5803" t="s">
        <v>200</v>
      </c>
    </row>
    <row r="5804" spans="2:4" x14ac:dyDescent="0.25">
      <c r="B5804" t="s">
        <v>290</v>
      </c>
      <c r="C5804" t="s">
        <v>290</v>
      </c>
      <c r="D5804" t="s">
        <v>200</v>
      </c>
    </row>
    <row r="5805" spans="2:4" x14ac:dyDescent="0.25">
      <c r="B5805" t="s">
        <v>291</v>
      </c>
      <c r="C5805" t="s">
        <v>291</v>
      </c>
      <c r="D5805" t="s">
        <v>200</v>
      </c>
    </row>
    <row r="5806" spans="2:4" x14ac:dyDescent="0.25">
      <c r="B5806" t="s">
        <v>292</v>
      </c>
      <c r="C5806" t="s">
        <v>292</v>
      </c>
      <c r="D5806" t="s">
        <v>200</v>
      </c>
    </row>
    <row r="5807" spans="2:4" x14ac:dyDescent="0.25">
      <c r="B5807" t="s">
        <v>293</v>
      </c>
      <c r="C5807" t="s">
        <v>293</v>
      </c>
      <c r="D5807" t="s">
        <v>200</v>
      </c>
    </row>
    <row r="5808" spans="2:4" x14ac:dyDescent="0.25">
      <c r="B5808" t="s">
        <v>294</v>
      </c>
      <c r="C5808" t="s">
        <v>294</v>
      </c>
      <c r="D5808" t="s">
        <v>200</v>
      </c>
    </row>
    <row r="5809" spans="2:4" x14ac:dyDescent="0.25">
      <c r="B5809" t="s">
        <v>295</v>
      </c>
      <c r="C5809" t="s">
        <v>295</v>
      </c>
      <c r="D5809" t="s">
        <v>200</v>
      </c>
    </row>
    <row r="5810" spans="2:4" x14ac:dyDescent="0.25">
      <c r="B5810" t="s">
        <v>296</v>
      </c>
      <c r="C5810" t="s">
        <v>296</v>
      </c>
      <c r="D5810" t="s">
        <v>200</v>
      </c>
    </row>
    <row r="5811" spans="2:4" x14ac:dyDescent="0.25">
      <c r="B5811" t="s">
        <v>297</v>
      </c>
      <c r="C5811" t="s">
        <v>297</v>
      </c>
      <c r="D5811" t="s">
        <v>200</v>
      </c>
    </row>
    <row r="5812" spans="2:4" x14ac:dyDescent="0.25">
      <c r="B5812" t="s">
        <v>298</v>
      </c>
      <c r="C5812" t="s">
        <v>298</v>
      </c>
      <c r="D5812" t="s">
        <v>200</v>
      </c>
    </row>
    <row r="5813" spans="2:4" x14ac:dyDescent="0.25">
      <c r="B5813" t="s">
        <v>299</v>
      </c>
      <c r="C5813" t="s">
        <v>299</v>
      </c>
      <c r="D5813" t="s">
        <v>200</v>
      </c>
    </row>
    <row r="5814" spans="2:4" x14ac:dyDescent="0.25">
      <c r="B5814" t="s">
        <v>300</v>
      </c>
      <c r="C5814" t="s">
        <v>300</v>
      </c>
      <c r="D5814" t="s">
        <v>200</v>
      </c>
    </row>
    <row r="5815" spans="2:4" x14ac:dyDescent="0.25">
      <c r="B5815" t="s">
        <v>301</v>
      </c>
      <c r="C5815" t="s">
        <v>301</v>
      </c>
      <c r="D5815" t="s">
        <v>200</v>
      </c>
    </row>
    <row r="5816" spans="2:4" x14ac:dyDescent="0.25">
      <c r="B5816" t="s">
        <v>302</v>
      </c>
      <c r="C5816" t="s">
        <v>302</v>
      </c>
      <c r="D5816" t="s">
        <v>200</v>
      </c>
    </row>
    <row r="5817" spans="2:4" x14ac:dyDescent="0.25">
      <c r="B5817" t="s">
        <v>303</v>
      </c>
      <c r="C5817" t="s">
        <v>303</v>
      </c>
      <c r="D5817" t="s">
        <v>200</v>
      </c>
    </row>
    <row r="5818" spans="2:4" x14ac:dyDescent="0.25">
      <c r="B5818" t="s">
        <v>304</v>
      </c>
      <c r="C5818" t="s">
        <v>304</v>
      </c>
      <c r="D5818" t="s">
        <v>200</v>
      </c>
    </row>
    <row r="5819" spans="2:4" x14ac:dyDescent="0.25">
      <c r="B5819" t="s">
        <v>305</v>
      </c>
      <c r="C5819" t="s">
        <v>305</v>
      </c>
      <c r="D5819" t="s">
        <v>200</v>
      </c>
    </row>
    <row r="5820" spans="2:4" x14ac:dyDescent="0.25">
      <c r="B5820" t="s">
        <v>306</v>
      </c>
      <c r="C5820" t="s">
        <v>306</v>
      </c>
      <c r="D5820" t="s">
        <v>200</v>
      </c>
    </row>
    <row r="5821" spans="2:4" x14ac:dyDescent="0.25">
      <c r="B5821" t="s">
        <v>307</v>
      </c>
      <c r="C5821" t="s">
        <v>307</v>
      </c>
      <c r="D5821" t="s">
        <v>200</v>
      </c>
    </row>
    <row r="5822" spans="2:4" x14ac:dyDescent="0.25">
      <c r="B5822" t="s">
        <v>308</v>
      </c>
      <c r="C5822" t="s">
        <v>308</v>
      </c>
      <c r="D5822" t="s">
        <v>200</v>
      </c>
    </row>
    <row r="5823" spans="2:4" x14ac:dyDescent="0.25">
      <c r="B5823" t="s">
        <v>309</v>
      </c>
      <c r="C5823" t="s">
        <v>309</v>
      </c>
      <c r="D5823" t="s">
        <v>200</v>
      </c>
    </row>
    <row r="5824" spans="2:4" x14ac:dyDescent="0.25">
      <c r="B5824" t="s">
        <v>310</v>
      </c>
      <c r="C5824" t="s">
        <v>310</v>
      </c>
      <c r="D5824" t="s">
        <v>200</v>
      </c>
    </row>
    <row r="5825" spans="2:4" x14ac:dyDescent="0.25">
      <c r="B5825" t="s">
        <v>311</v>
      </c>
      <c r="C5825" t="s">
        <v>311</v>
      </c>
      <c r="D5825" t="s">
        <v>200</v>
      </c>
    </row>
    <row r="5826" spans="2:4" x14ac:dyDescent="0.25">
      <c r="B5826" t="s">
        <v>312</v>
      </c>
      <c r="C5826" t="s">
        <v>312</v>
      </c>
      <c r="D5826" t="s">
        <v>200</v>
      </c>
    </row>
    <row r="5827" spans="2:4" x14ac:dyDescent="0.25">
      <c r="B5827" t="s">
        <v>313</v>
      </c>
      <c r="C5827" t="s">
        <v>313</v>
      </c>
      <c r="D5827" t="s">
        <v>200</v>
      </c>
    </row>
    <row r="5828" spans="2:4" x14ac:dyDescent="0.25">
      <c r="B5828" t="s">
        <v>314</v>
      </c>
      <c r="C5828" t="s">
        <v>314</v>
      </c>
      <c r="D5828" t="s">
        <v>200</v>
      </c>
    </row>
    <row r="5829" spans="2:4" x14ac:dyDescent="0.25">
      <c r="B5829" t="s">
        <v>315</v>
      </c>
      <c r="C5829" t="s">
        <v>315</v>
      </c>
      <c r="D5829" t="s">
        <v>200</v>
      </c>
    </row>
    <row r="5830" spans="2:4" x14ac:dyDescent="0.25">
      <c r="B5830" t="s">
        <v>316</v>
      </c>
      <c r="C5830" t="s">
        <v>316</v>
      </c>
      <c r="D5830" t="s">
        <v>200</v>
      </c>
    </row>
    <row r="5831" spans="2:4" x14ac:dyDescent="0.25">
      <c r="B5831" t="s">
        <v>317</v>
      </c>
      <c r="C5831" t="s">
        <v>317</v>
      </c>
      <c r="D5831" t="s">
        <v>200</v>
      </c>
    </row>
    <row r="5832" spans="2:4" x14ac:dyDescent="0.25">
      <c r="B5832" t="s">
        <v>318</v>
      </c>
      <c r="C5832" t="s">
        <v>318</v>
      </c>
      <c r="D5832" t="s">
        <v>200</v>
      </c>
    </row>
    <row r="5833" spans="2:4" x14ac:dyDescent="0.25">
      <c r="B5833" t="s">
        <v>319</v>
      </c>
      <c r="C5833" t="s">
        <v>319</v>
      </c>
      <c r="D5833" t="s">
        <v>200</v>
      </c>
    </row>
    <row r="5834" spans="2:4" x14ac:dyDescent="0.25">
      <c r="B5834" t="s">
        <v>320</v>
      </c>
      <c r="C5834" t="s">
        <v>320</v>
      </c>
      <c r="D5834" t="s">
        <v>200</v>
      </c>
    </row>
    <row r="5835" spans="2:4" x14ac:dyDescent="0.25">
      <c r="B5835" t="s">
        <v>321</v>
      </c>
      <c r="C5835" t="s">
        <v>321</v>
      </c>
      <c r="D5835" t="s">
        <v>200</v>
      </c>
    </row>
    <row r="5836" spans="2:4" x14ac:dyDescent="0.25">
      <c r="B5836" t="s">
        <v>791</v>
      </c>
      <c r="C5836" t="s">
        <v>791</v>
      </c>
      <c r="D5836" t="s">
        <v>792</v>
      </c>
    </row>
    <row r="5837" spans="2:4" x14ac:dyDescent="0.25">
      <c r="B5837" t="s">
        <v>793</v>
      </c>
      <c r="C5837" t="s">
        <v>793</v>
      </c>
      <c r="D5837" t="s">
        <v>792</v>
      </c>
    </row>
    <row r="5838" spans="2:4" x14ac:dyDescent="0.25">
      <c r="B5838" t="s">
        <v>794</v>
      </c>
      <c r="C5838" t="s">
        <v>794</v>
      </c>
      <c r="D5838" t="s">
        <v>792</v>
      </c>
    </row>
    <row r="5839" spans="2:4" x14ac:dyDescent="0.25">
      <c r="B5839" t="s">
        <v>795</v>
      </c>
      <c r="C5839" t="s">
        <v>795</v>
      </c>
      <c r="D5839" t="s">
        <v>792</v>
      </c>
    </row>
    <row r="5840" spans="2:4" x14ac:dyDescent="0.25">
      <c r="B5840" t="s">
        <v>797</v>
      </c>
      <c r="C5840" t="s">
        <v>797</v>
      </c>
      <c r="D5840" t="s">
        <v>798</v>
      </c>
    </row>
    <row r="5841" spans="2:4" x14ac:dyDescent="0.25">
      <c r="B5841" t="s">
        <v>799</v>
      </c>
      <c r="C5841" t="s">
        <v>799</v>
      </c>
      <c r="D5841" t="s">
        <v>798</v>
      </c>
    </row>
    <row r="5842" spans="2:4" x14ac:dyDescent="0.25">
      <c r="B5842" t="s">
        <v>800</v>
      </c>
      <c r="C5842" t="s">
        <v>800</v>
      </c>
      <c r="D5842" t="s">
        <v>798</v>
      </c>
    </row>
    <row r="5843" spans="2:4" x14ac:dyDescent="0.25">
      <c r="B5843" t="s">
        <v>1022</v>
      </c>
      <c r="C5843" t="s">
        <v>1022</v>
      </c>
      <c r="D5843" t="s">
        <v>1023</v>
      </c>
    </row>
    <row r="5844" spans="2:4" x14ac:dyDescent="0.25">
      <c r="B5844" t="s">
        <v>939</v>
      </c>
      <c r="C5844" t="s">
        <v>939</v>
      </c>
      <c r="D5844" t="s">
        <v>1023</v>
      </c>
    </row>
    <row r="5845" spans="2:4" x14ac:dyDescent="0.25">
      <c r="B5845" t="s">
        <v>1024</v>
      </c>
      <c r="C5845" t="s">
        <v>1024</v>
      </c>
      <c r="D5845" t="s">
        <v>1023</v>
      </c>
    </row>
    <row r="5846" spans="2:4" x14ac:dyDescent="0.25">
      <c r="B5846" t="s">
        <v>97</v>
      </c>
      <c r="C5846" t="s">
        <v>97</v>
      </c>
      <c r="D5846" t="s">
        <v>98</v>
      </c>
    </row>
    <row r="5847" spans="2:4" x14ac:dyDescent="0.25">
      <c r="B5847" t="s">
        <v>99</v>
      </c>
      <c r="C5847" t="s">
        <v>99</v>
      </c>
      <c r="D5847" t="s">
        <v>98</v>
      </c>
    </row>
    <row r="5848" spans="2:4" x14ac:dyDescent="0.25">
      <c r="B5848" t="s">
        <v>100</v>
      </c>
      <c r="C5848" t="s">
        <v>100</v>
      </c>
      <c r="D5848" t="s">
        <v>98</v>
      </c>
    </row>
    <row r="5849" spans="2:4" x14ac:dyDescent="0.25">
      <c r="B5849" t="s">
        <v>101</v>
      </c>
      <c r="C5849" t="s">
        <v>101</v>
      </c>
      <c r="D5849" t="s">
        <v>98</v>
      </c>
    </row>
    <row r="5850" spans="2:4" x14ac:dyDescent="0.25">
      <c r="B5850" t="s">
        <v>103</v>
      </c>
      <c r="C5850" t="s">
        <v>103</v>
      </c>
      <c r="D5850" t="s">
        <v>104</v>
      </c>
    </row>
    <row r="5851" spans="2:4" x14ac:dyDescent="0.25">
      <c r="B5851" t="s">
        <v>105</v>
      </c>
      <c r="C5851" t="s">
        <v>105</v>
      </c>
      <c r="D5851" t="s">
        <v>104</v>
      </c>
    </row>
    <row r="5852" spans="2:4" x14ac:dyDescent="0.25">
      <c r="B5852" t="s">
        <v>106</v>
      </c>
      <c r="C5852" t="s">
        <v>106</v>
      </c>
      <c r="D5852" t="s">
        <v>104</v>
      </c>
    </row>
    <row r="5853" spans="2:4" x14ac:dyDescent="0.25">
      <c r="B5853" t="s">
        <v>107</v>
      </c>
      <c r="C5853" t="s">
        <v>107</v>
      </c>
      <c r="D5853" t="s">
        <v>104</v>
      </c>
    </row>
    <row r="5854" spans="2:4" x14ac:dyDescent="0.25">
      <c r="B5854" t="s">
        <v>108</v>
      </c>
      <c r="C5854" t="s">
        <v>108</v>
      </c>
      <c r="D5854" t="s">
        <v>104</v>
      </c>
    </row>
    <row r="5855" spans="2:4" x14ac:dyDescent="0.25">
      <c r="B5855" t="s">
        <v>109</v>
      </c>
      <c r="C5855" t="s">
        <v>109</v>
      </c>
      <c r="D5855" t="s">
        <v>104</v>
      </c>
    </row>
    <row r="5856" spans="2:4" x14ac:dyDescent="0.25">
      <c r="B5856" t="s">
        <v>110</v>
      </c>
      <c r="C5856" t="s">
        <v>110</v>
      </c>
      <c r="D5856" t="s">
        <v>104</v>
      </c>
    </row>
    <row r="5857" spans="2:4" x14ac:dyDescent="0.25">
      <c r="B5857" t="s">
        <v>111</v>
      </c>
      <c r="C5857" t="s">
        <v>111</v>
      </c>
      <c r="D5857" t="s">
        <v>104</v>
      </c>
    </row>
    <row r="5858" spans="2:4" x14ac:dyDescent="0.25">
      <c r="B5858" t="s">
        <v>112</v>
      </c>
      <c r="C5858" t="s">
        <v>112</v>
      </c>
      <c r="D5858" t="s">
        <v>104</v>
      </c>
    </row>
    <row r="5859" spans="2:4" x14ac:dyDescent="0.25">
      <c r="B5859" t="s">
        <v>113</v>
      </c>
      <c r="C5859" t="s">
        <v>113</v>
      </c>
      <c r="D5859" t="s">
        <v>104</v>
      </c>
    </row>
    <row r="5860" spans="2:4" x14ac:dyDescent="0.25">
      <c r="B5860" t="s">
        <v>114</v>
      </c>
      <c r="C5860" t="s">
        <v>114</v>
      </c>
      <c r="D5860" t="s">
        <v>104</v>
      </c>
    </row>
    <row r="5861" spans="2:4" x14ac:dyDescent="0.25">
      <c r="B5861" t="s">
        <v>115</v>
      </c>
      <c r="C5861" t="s">
        <v>115</v>
      </c>
      <c r="D5861" t="s">
        <v>104</v>
      </c>
    </row>
    <row r="5862" spans="2:4" x14ac:dyDescent="0.25">
      <c r="B5862" t="s">
        <v>116</v>
      </c>
      <c r="C5862" t="s">
        <v>116</v>
      </c>
      <c r="D5862" t="s">
        <v>104</v>
      </c>
    </row>
    <row r="5863" spans="2:4" x14ac:dyDescent="0.25">
      <c r="B5863" t="s">
        <v>117</v>
      </c>
      <c r="C5863" t="s">
        <v>117</v>
      </c>
      <c r="D5863" t="s">
        <v>104</v>
      </c>
    </row>
    <row r="5864" spans="2:4" x14ac:dyDescent="0.25">
      <c r="B5864" t="s">
        <v>118</v>
      </c>
      <c r="C5864" t="s">
        <v>118</v>
      </c>
      <c r="D5864" t="s">
        <v>104</v>
      </c>
    </row>
    <row r="5865" spans="2:4" x14ac:dyDescent="0.25">
      <c r="B5865" t="s">
        <v>119</v>
      </c>
      <c r="C5865" t="s">
        <v>119</v>
      </c>
      <c r="D5865" t="s">
        <v>104</v>
      </c>
    </row>
    <row r="5866" spans="2:4" x14ac:dyDescent="0.25">
      <c r="B5866" t="s">
        <v>120</v>
      </c>
      <c r="C5866" t="s">
        <v>120</v>
      </c>
      <c r="D5866" t="s">
        <v>104</v>
      </c>
    </row>
    <row r="5867" spans="2:4" x14ac:dyDescent="0.25">
      <c r="B5867" t="s">
        <v>121</v>
      </c>
      <c r="C5867" t="s">
        <v>121</v>
      </c>
      <c r="D5867" t="s">
        <v>104</v>
      </c>
    </row>
    <row r="5868" spans="2:4" x14ac:dyDescent="0.25">
      <c r="B5868" t="s">
        <v>122</v>
      </c>
      <c r="C5868" t="s">
        <v>122</v>
      </c>
      <c r="D5868" t="s">
        <v>104</v>
      </c>
    </row>
    <row r="5869" spans="2:4" x14ac:dyDescent="0.25">
      <c r="B5869" t="s">
        <v>123</v>
      </c>
      <c r="C5869" t="s">
        <v>123</v>
      </c>
      <c r="D5869" t="s">
        <v>104</v>
      </c>
    </row>
    <row r="5870" spans="2:4" x14ac:dyDescent="0.25">
      <c r="B5870" t="s">
        <v>124</v>
      </c>
      <c r="C5870" t="s">
        <v>124</v>
      </c>
      <c r="D5870" t="s">
        <v>104</v>
      </c>
    </row>
    <row r="5871" spans="2:4" x14ac:dyDescent="0.25">
      <c r="B5871" t="s">
        <v>125</v>
      </c>
      <c r="C5871" t="s">
        <v>125</v>
      </c>
      <c r="D5871" t="s">
        <v>104</v>
      </c>
    </row>
    <row r="5872" spans="2:4" x14ac:dyDescent="0.25">
      <c r="B5872" t="s">
        <v>126</v>
      </c>
      <c r="C5872" t="s">
        <v>126</v>
      </c>
      <c r="D5872" t="s">
        <v>104</v>
      </c>
    </row>
    <row r="5873" spans="2:4" x14ac:dyDescent="0.25">
      <c r="B5873" t="s">
        <v>127</v>
      </c>
      <c r="C5873" t="s">
        <v>127</v>
      </c>
      <c r="D5873" t="s">
        <v>104</v>
      </c>
    </row>
    <row r="5874" spans="2:4" x14ac:dyDescent="0.25">
      <c r="B5874" t="s">
        <v>128</v>
      </c>
      <c r="C5874" t="s">
        <v>128</v>
      </c>
      <c r="D5874" t="s">
        <v>104</v>
      </c>
    </row>
    <row r="5875" spans="2:4" x14ac:dyDescent="0.25">
      <c r="B5875" t="s">
        <v>129</v>
      </c>
      <c r="C5875" t="s">
        <v>129</v>
      </c>
      <c r="D5875" t="s">
        <v>104</v>
      </c>
    </row>
    <row r="5876" spans="2:4" x14ac:dyDescent="0.25">
      <c r="B5876" t="s">
        <v>130</v>
      </c>
      <c r="C5876" t="s">
        <v>130</v>
      </c>
      <c r="D5876" t="s">
        <v>104</v>
      </c>
    </row>
    <row r="5877" spans="2:4" x14ac:dyDescent="0.25">
      <c r="B5877" t="s">
        <v>131</v>
      </c>
      <c r="C5877" t="s">
        <v>131</v>
      </c>
      <c r="D5877" t="s">
        <v>104</v>
      </c>
    </row>
    <row r="5878" spans="2:4" x14ac:dyDescent="0.25">
      <c r="B5878" t="s">
        <v>132</v>
      </c>
      <c r="C5878" t="s">
        <v>132</v>
      </c>
      <c r="D5878" t="s">
        <v>104</v>
      </c>
    </row>
    <row r="5879" spans="2:4" x14ac:dyDescent="0.25">
      <c r="B5879" t="s">
        <v>133</v>
      </c>
      <c r="C5879" t="s">
        <v>133</v>
      </c>
      <c r="D5879" t="s">
        <v>104</v>
      </c>
    </row>
    <row r="5880" spans="2:4" x14ac:dyDescent="0.25">
      <c r="B5880" t="s">
        <v>134</v>
      </c>
      <c r="C5880" t="s">
        <v>134</v>
      </c>
      <c r="D5880" t="s">
        <v>104</v>
      </c>
    </row>
    <row r="5881" spans="2:4" x14ac:dyDescent="0.25">
      <c r="B5881" t="s">
        <v>135</v>
      </c>
      <c r="C5881" t="s">
        <v>135</v>
      </c>
      <c r="D5881" t="s">
        <v>104</v>
      </c>
    </row>
    <row r="5882" spans="2:4" x14ac:dyDescent="0.25">
      <c r="B5882" t="s">
        <v>136</v>
      </c>
      <c r="C5882" t="s">
        <v>136</v>
      </c>
      <c r="D5882" t="s">
        <v>104</v>
      </c>
    </row>
    <row r="5883" spans="2:4" x14ac:dyDescent="0.25">
      <c r="B5883" t="s">
        <v>137</v>
      </c>
      <c r="C5883" t="s">
        <v>137</v>
      </c>
      <c r="D5883" t="s">
        <v>104</v>
      </c>
    </row>
    <row r="5884" spans="2:4" x14ac:dyDescent="0.25">
      <c r="B5884" t="s">
        <v>138</v>
      </c>
      <c r="C5884" t="s">
        <v>138</v>
      </c>
      <c r="D5884" t="s">
        <v>104</v>
      </c>
    </row>
    <row r="5885" spans="2:4" x14ac:dyDescent="0.25">
      <c r="B5885" t="s">
        <v>139</v>
      </c>
      <c r="C5885" t="s">
        <v>139</v>
      </c>
      <c r="D5885" t="s">
        <v>104</v>
      </c>
    </row>
    <row r="5886" spans="2:4" x14ac:dyDescent="0.25">
      <c r="B5886" t="s">
        <v>140</v>
      </c>
      <c r="C5886" t="s">
        <v>140</v>
      </c>
      <c r="D5886" t="s">
        <v>104</v>
      </c>
    </row>
    <row r="5887" spans="2:4" x14ac:dyDescent="0.25">
      <c r="B5887" t="s">
        <v>141</v>
      </c>
      <c r="C5887" t="s">
        <v>141</v>
      </c>
      <c r="D5887" t="s">
        <v>104</v>
      </c>
    </row>
    <row r="5888" spans="2:4" x14ac:dyDescent="0.25">
      <c r="B5888" t="s">
        <v>142</v>
      </c>
      <c r="C5888" t="s">
        <v>142</v>
      </c>
      <c r="D5888" t="s">
        <v>104</v>
      </c>
    </row>
    <row r="5889" spans="2:4" x14ac:dyDescent="0.25">
      <c r="B5889" t="s">
        <v>143</v>
      </c>
      <c r="C5889" t="s">
        <v>143</v>
      </c>
      <c r="D5889" t="s">
        <v>104</v>
      </c>
    </row>
    <row r="5890" spans="2:4" x14ac:dyDescent="0.25">
      <c r="B5890" t="s">
        <v>144</v>
      </c>
      <c r="C5890" t="s">
        <v>144</v>
      </c>
      <c r="D5890" t="s">
        <v>104</v>
      </c>
    </row>
    <row r="5891" spans="2:4" x14ac:dyDescent="0.25">
      <c r="B5891" t="s">
        <v>145</v>
      </c>
      <c r="C5891" t="s">
        <v>145</v>
      </c>
      <c r="D5891" t="s">
        <v>104</v>
      </c>
    </row>
    <row r="5892" spans="2:4" x14ac:dyDescent="0.25">
      <c r="B5892" t="s">
        <v>146</v>
      </c>
      <c r="C5892" t="s">
        <v>146</v>
      </c>
      <c r="D5892" t="s">
        <v>104</v>
      </c>
    </row>
    <row r="5893" spans="2:4" x14ac:dyDescent="0.25">
      <c r="B5893" t="s">
        <v>147</v>
      </c>
      <c r="C5893" t="s">
        <v>147</v>
      </c>
      <c r="D5893" t="s">
        <v>104</v>
      </c>
    </row>
    <row r="5894" spans="2:4" x14ac:dyDescent="0.25">
      <c r="B5894" t="s">
        <v>148</v>
      </c>
      <c r="C5894" t="s">
        <v>148</v>
      </c>
      <c r="D5894" t="s">
        <v>104</v>
      </c>
    </row>
    <row r="5895" spans="2:4" x14ac:dyDescent="0.25">
      <c r="B5895" t="s">
        <v>149</v>
      </c>
      <c r="C5895" t="s">
        <v>149</v>
      </c>
      <c r="D5895" t="s">
        <v>104</v>
      </c>
    </row>
    <row r="5896" spans="2:4" x14ac:dyDescent="0.25">
      <c r="B5896" t="s">
        <v>150</v>
      </c>
      <c r="C5896" t="s">
        <v>150</v>
      </c>
      <c r="D5896" t="s">
        <v>104</v>
      </c>
    </row>
    <row r="5897" spans="2:4" x14ac:dyDescent="0.25">
      <c r="B5897" t="s">
        <v>151</v>
      </c>
      <c r="C5897" t="s">
        <v>151</v>
      </c>
      <c r="D5897" t="s">
        <v>104</v>
      </c>
    </row>
    <row r="5898" spans="2:4" x14ac:dyDescent="0.25">
      <c r="B5898" t="s">
        <v>152</v>
      </c>
      <c r="C5898" t="s">
        <v>152</v>
      </c>
      <c r="D5898" t="s">
        <v>104</v>
      </c>
    </row>
    <row r="5899" spans="2:4" x14ac:dyDescent="0.25">
      <c r="B5899" t="s">
        <v>153</v>
      </c>
      <c r="C5899" t="s">
        <v>153</v>
      </c>
      <c r="D5899" t="s">
        <v>104</v>
      </c>
    </row>
    <row r="5900" spans="2:4" x14ac:dyDescent="0.25">
      <c r="B5900" t="s">
        <v>154</v>
      </c>
      <c r="C5900" t="s">
        <v>154</v>
      </c>
      <c r="D5900" t="s">
        <v>104</v>
      </c>
    </row>
    <row r="5901" spans="2:4" x14ac:dyDescent="0.25">
      <c r="B5901" t="s">
        <v>155</v>
      </c>
      <c r="C5901" t="s">
        <v>155</v>
      </c>
      <c r="D5901" t="s">
        <v>104</v>
      </c>
    </row>
    <row r="5902" spans="2:4" x14ac:dyDescent="0.25">
      <c r="B5902" t="s">
        <v>156</v>
      </c>
      <c r="C5902" t="s">
        <v>156</v>
      </c>
      <c r="D5902" t="s">
        <v>104</v>
      </c>
    </row>
    <row r="5903" spans="2:4" x14ac:dyDescent="0.25">
      <c r="B5903" t="s">
        <v>157</v>
      </c>
      <c r="C5903" t="s">
        <v>157</v>
      </c>
      <c r="D5903" t="s">
        <v>104</v>
      </c>
    </row>
    <row r="5904" spans="2:4" x14ac:dyDescent="0.25">
      <c r="B5904" t="s">
        <v>158</v>
      </c>
      <c r="C5904" t="s">
        <v>158</v>
      </c>
      <c r="D5904" t="s">
        <v>104</v>
      </c>
    </row>
    <row r="5905" spans="2:4" x14ac:dyDescent="0.25">
      <c r="B5905" t="s">
        <v>159</v>
      </c>
      <c r="C5905" t="s">
        <v>159</v>
      </c>
      <c r="D5905" t="s">
        <v>104</v>
      </c>
    </row>
    <row r="5906" spans="2:4" x14ac:dyDescent="0.25">
      <c r="B5906" t="s">
        <v>160</v>
      </c>
      <c r="C5906" t="s">
        <v>160</v>
      </c>
      <c r="D5906" t="s">
        <v>104</v>
      </c>
    </row>
    <row r="5907" spans="2:4" x14ac:dyDescent="0.25">
      <c r="B5907" t="s">
        <v>161</v>
      </c>
      <c r="C5907" t="s">
        <v>161</v>
      </c>
      <c r="D5907" t="s">
        <v>104</v>
      </c>
    </row>
    <row r="5908" spans="2:4" x14ac:dyDescent="0.25">
      <c r="B5908" t="s">
        <v>162</v>
      </c>
      <c r="C5908" t="s">
        <v>162</v>
      </c>
      <c r="D5908" t="s">
        <v>104</v>
      </c>
    </row>
    <row r="5909" spans="2:4" x14ac:dyDescent="0.25">
      <c r="B5909" t="s">
        <v>163</v>
      </c>
      <c r="C5909" t="s">
        <v>163</v>
      </c>
      <c r="D5909" t="s">
        <v>104</v>
      </c>
    </row>
    <row r="5910" spans="2:4" x14ac:dyDescent="0.25">
      <c r="B5910" t="s">
        <v>164</v>
      </c>
      <c r="C5910" t="s">
        <v>164</v>
      </c>
      <c r="D5910" t="s">
        <v>104</v>
      </c>
    </row>
    <row r="5911" spans="2:4" x14ac:dyDescent="0.25">
      <c r="B5911" t="s">
        <v>165</v>
      </c>
      <c r="C5911" t="s">
        <v>165</v>
      </c>
      <c r="D5911" t="s">
        <v>104</v>
      </c>
    </row>
    <row r="5912" spans="2:4" x14ac:dyDescent="0.25">
      <c r="B5912" t="s">
        <v>166</v>
      </c>
      <c r="C5912" t="s">
        <v>166</v>
      </c>
      <c r="D5912" t="s">
        <v>104</v>
      </c>
    </row>
    <row r="5913" spans="2:4" x14ac:dyDescent="0.25">
      <c r="B5913" t="s">
        <v>167</v>
      </c>
      <c r="C5913" t="s">
        <v>167</v>
      </c>
      <c r="D5913" t="s">
        <v>104</v>
      </c>
    </row>
    <row r="5914" spans="2:4" x14ac:dyDescent="0.25">
      <c r="B5914" t="s">
        <v>168</v>
      </c>
      <c r="C5914" t="s">
        <v>168</v>
      </c>
      <c r="D5914" t="s">
        <v>104</v>
      </c>
    </row>
    <row r="5915" spans="2:4" x14ac:dyDescent="0.25">
      <c r="B5915" t="s">
        <v>169</v>
      </c>
      <c r="C5915" t="s">
        <v>169</v>
      </c>
      <c r="D5915" t="s">
        <v>104</v>
      </c>
    </row>
    <row r="5916" spans="2:4" x14ac:dyDescent="0.25">
      <c r="B5916" t="s">
        <v>170</v>
      </c>
      <c r="C5916" t="s">
        <v>170</v>
      </c>
      <c r="D5916" t="s">
        <v>104</v>
      </c>
    </row>
    <row r="5917" spans="2:4" x14ac:dyDescent="0.25">
      <c r="B5917" t="s">
        <v>171</v>
      </c>
      <c r="C5917" t="s">
        <v>171</v>
      </c>
      <c r="D5917" t="s">
        <v>104</v>
      </c>
    </row>
    <row r="5918" spans="2:4" x14ac:dyDescent="0.25">
      <c r="B5918" t="s">
        <v>172</v>
      </c>
      <c r="C5918" t="s">
        <v>172</v>
      </c>
      <c r="D5918" t="s">
        <v>104</v>
      </c>
    </row>
    <row r="5919" spans="2:4" x14ac:dyDescent="0.25">
      <c r="B5919" t="s">
        <v>173</v>
      </c>
      <c r="C5919" t="s">
        <v>173</v>
      </c>
      <c r="D5919" t="s">
        <v>104</v>
      </c>
    </row>
    <row r="5920" spans="2:4" x14ac:dyDescent="0.25">
      <c r="B5920" t="s">
        <v>174</v>
      </c>
      <c r="C5920" t="s">
        <v>174</v>
      </c>
      <c r="D5920" t="s">
        <v>104</v>
      </c>
    </row>
    <row r="5921" spans="2:4" x14ac:dyDescent="0.25">
      <c r="B5921" t="s">
        <v>175</v>
      </c>
      <c r="C5921" t="s">
        <v>175</v>
      </c>
      <c r="D5921" t="s">
        <v>104</v>
      </c>
    </row>
    <row r="5922" spans="2:4" x14ac:dyDescent="0.25">
      <c r="B5922" t="s">
        <v>176</v>
      </c>
      <c r="C5922" t="s">
        <v>176</v>
      </c>
      <c r="D5922" t="s">
        <v>104</v>
      </c>
    </row>
    <row r="5923" spans="2:4" x14ac:dyDescent="0.25">
      <c r="B5923" t="s">
        <v>177</v>
      </c>
      <c r="C5923" t="s">
        <v>177</v>
      </c>
      <c r="D5923" t="s">
        <v>104</v>
      </c>
    </row>
    <row r="5924" spans="2:4" x14ac:dyDescent="0.25">
      <c r="B5924" t="s">
        <v>178</v>
      </c>
      <c r="C5924" t="s">
        <v>178</v>
      </c>
      <c r="D5924" t="s">
        <v>104</v>
      </c>
    </row>
    <row r="5925" spans="2:4" x14ac:dyDescent="0.25">
      <c r="B5925" t="s">
        <v>179</v>
      </c>
      <c r="C5925" t="s">
        <v>179</v>
      </c>
      <c r="D5925" t="s">
        <v>104</v>
      </c>
    </row>
    <row r="5926" spans="2:4" x14ac:dyDescent="0.25">
      <c r="B5926" t="s">
        <v>180</v>
      </c>
      <c r="C5926" t="s">
        <v>180</v>
      </c>
      <c r="D5926" t="s">
        <v>104</v>
      </c>
    </row>
    <row r="5927" spans="2:4" x14ac:dyDescent="0.25">
      <c r="B5927" t="s">
        <v>181</v>
      </c>
      <c r="C5927" t="s">
        <v>181</v>
      </c>
      <c r="D5927" t="s">
        <v>104</v>
      </c>
    </row>
    <row r="5928" spans="2:4" x14ac:dyDescent="0.25">
      <c r="B5928" t="s">
        <v>182</v>
      </c>
      <c r="C5928" t="s">
        <v>182</v>
      </c>
      <c r="D5928" t="s">
        <v>104</v>
      </c>
    </row>
    <row r="5929" spans="2:4" x14ac:dyDescent="0.25">
      <c r="B5929" t="s">
        <v>183</v>
      </c>
      <c r="C5929" t="s">
        <v>183</v>
      </c>
      <c r="D5929" t="s">
        <v>104</v>
      </c>
    </row>
    <row r="5930" spans="2:4" x14ac:dyDescent="0.25">
      <c r="B5930" t="s">
        <v>199</v>
      </c>
      <c r="C5930" t="s">
        <v>199</v>
      </c>
      <c r="D5930" t="s">
        <v>200</v>
      </c>
    </row>
    <row r="5931" spans="2:4" x14ac:dyDescent="0.25">
      <c r="B5931" t="s">
        <v>201</v>
      </c>
      <c r="C5931" t="s">
        <v>201</v>
      </c>
      <c r="D5931" t="s">
        <v>200</v>
      </c>
    </row>
    <row r="5932" spans="2:4" x14ac:dyDescent="0.25">
      <c r="B5932" t="s">
        <v>202</v>
      </c>
      <c r="C5932" t="s">
        <v>202</v>
      </c>
      <c r="D5932" t="s">
        <v>200</v>
      </c>
    </row>
    <row r="5933" spans="2:4" x14ac:dyDescent="0.25">
      <c r="B5933" t="s">
        <v>203</v>
      </c>
      <c r="C5933" t="s">
        <v>203</v>
      </c>
      <c r="D5933" t="s">
        <v>200</v>
      </c>
    </row>
    <row r="5934" spans="2:4" x14ac:dyDescent="0.25">
      <c r="B5934" t="s">
        <v>204</v>
      </c>
      <c r="C5934" t="s">
        <v>204</v>
      </c>
      <c r="D5934" t="s">
        <v>200</v>
      </c>
    </row>
    <row r="5935" spans="2:4" x14ac:dyDescent="0.25">
      <c r="B5935" t="s">
        <v>205</v>
      </c>
      <c r="C5935" t="s">
        <v>205</v>
      </c>
      <c r="D5935" t="s">
        <v>200</v>
      </c>
    </row>
    <row r="5936" spans="2:4" x14ac:dyDescent="0.25">
      <c r="B5936" t="s">
        <v>206</v>
      </c>
      <c r="C5936" t="s">
        <v>206</v>
      </c>
      <c r="D5936" t="s">
        <v>200</v>
      </c>
    </row>
    <row r="5937" spans="2:4" x14ac:dyDescent="0.25">
      <c r="B5937" t="s">
        <v>207</v>
      </c>
      <c r="C5937" t="s">
        <v>207</v>
      </c>
      <c r="D5937" t="s">
        <v>200</v>
      </c>
    </row>
    <row r="5938" spans="2:4" x14ac:dyDescent="0.25">
      <c r="B5938" t="s">
        <v>208</v>
      </c>
      <c r="C5938" t="s">
        <v>208</v>
      </c>
      <c r="D5938" t="s">
        <v>200</v>
      </c>
    </row>
    <row r="5939" spans="2:4" x14ac:dyDescent="0.25">
      <c r="B5939" t="s">
        <v>209</v>
      </c>
      <c r="C5939" t="s">
        <v>209</v>
      </c>
      <c r="D5939" t="s">
        <v>200</v>
      </c>
    </row>
    <row r="5940" spans="2:4" x14ac:dyDescent="0.25">
      <c r="B5940" t="s">
        <v>210</v>
      </c>
      <c r="C5940" t="s">
        <v>210</v>
      </c>
      <c r="D5940" t="s">
        <v>200</v>
      </c>
    </row>
    <row r="5941" spans="2:4" x14ac:dyDescent="0.25">
      <c r="B5941" t="s">
        <v>211</v>
      </c>
      <c r="C5941" t="s">
        <v>211</v>
      </c>
      <c r="D5941" t="s">
        <v>200</v>
      </c>
    </row>
    <row r="5942" spans="2:4" x14ac:dyDescent="0.25">
      <c r="B5942" t="s">
        <v>212</v>
      </c>
      <c r="C5942" t="s">
        <v>212</v>
      </c>
      <c r="D5942" t="s">
        <v>200</v>
      </c>
    </row>
    <row r="5943" spans="2:4" x14ac:dyDescent="0.25">
      <c r="B5943" t="s">
        <v>213</v>
      </c>
      <c r="C5943" t="s">
        <v>213</v>
      </c>
      <c r="D5943" t="s">
        <v>200</v>
      </c>
    </row>
    <row r="5944" spans="2:4" x14ac:dyDescent="0.25">
      <c r="B5944" t="s">
        <v>214</v>
      </c>
      <c r="C5944" t="s">
        <v>214</v>
      </c>
      <c r="D5944" t="s">
        <v>200</v>
      </c>
    </row>
    <row r="5945" spans="2:4" x14ac:dyDescent="0.25">
      <c r="B5945" t="s">
        <v>215</v>
      </c>
      <c r="C5945" t="s">
        <v>215</v>
      </c>
      <c r="D5945" t="s">
        <v>200</v>
      </c>
    </row>
    <row r="5946" spans="2:4" x14ac:dyDescent="0.25">
      <c r="B5946" t="s">
        <v>216</v>
      </c>
      <c r="C5946" t="s">
        <v>216</v>
      </c>
      <c r="D5946" t="s">
        <v>200</v>
      </c>
    </row>
    <row r="5947" spans="2:4" x14ac:dyDescent="0.25">
      <c r="B5947" t="s">
        <v>217</v>
      </c>
      <c r="C5947" t="s">
        <v>217</v>
      </c>
      <c r="D5947" t="s">
        <v>200</v>
      </c>
    </row>
    <row r="5948" spans="2:4" x14ac:dyDescent="0.25">
      <c r="B5948" t="s">
        <v>218</v>
      </c>
      <c r="C5948" t="s">
        <v>218</v>
      </c>
      <c r="D5948" t="s">
        <v>200</v>
      </c>
    </row>
    <row r="5949" spans="2:4" x14ac:dyDescent="0.25">
      <c r="B5949" t="s">
        <v>219</v>
      </c>
      <c r="C5949" t="s">
        <v>219</v>
      </c>
      <c r="D5949" t="s">
        <v>200</v>
      </c>
    </row>
    <row r="5950" spans="2:4" x14ac:dyDescent="0.25">
      <c r="B5950" t="s">
        <v>220</v>
      </c>
      <c r="C5950" t="s">
        <v>220</v>
      </c>
      <c r="D5950" t="s">
        <v>200</v>
      </c>
    </row>
    <row r="5951" spans="2:4" x14ac:dyDescent="0.25">
      <c r="B5951" t="s">
        <v>221</v>
      </c>
      <c r="C5951" t="s">
        <v>221</v>
      </c>
      <c r="D5951" t="s">
        <v>200</v>
      </c>
    </row>
    <row r="5952" spans="2:4" x14ac:dyDescent="0.25">
      <c r="B5952" t="s">
        <v>222</v>
      </c>
      <c r="C5952" t="s">
        <v>222</v>
      </c>
      <c r="D5952" t="s">
        <v>200</v>
      </c>
    </row>
    <row r="5953" spans="2:4" x14ac:dyDescent="0.25">
      <c r="B5953" t="s">
        <v>223</v>
      </c>
      <c r="C5953" t="s">
        <v>223</v>
      </c>
      <c r="D5953" t="s">
        <v>200</v>
      </c>
    </row>
    <row r="5954" spans="2:4" x14ac:dyDescent="0.25">
      <c r="B5954" t="s">
        <v>224</v>
      </c>
      <c r="C5954" t="s">
        <v>224</v>
      </c>
      <c r="D5954" t="s">
        <v>200</v>
      </c>
    </row>
    <row r="5955" spans="2:4" x14ac:dyDescent="0.25">
      <c r="B5955" t="s">
        <v>225</v>
      </c>
      <c r="C5955" t="s">
        <v>225</v>
      </c>
      <c r="D5955" t="s">
        <v>200</v>
      </c>
    </row>
    <row r="5956" spans="2:4" x14ac:dyDescent="0.25">
      <c r="B5956" t="s">
        <v>226</v>
      </c>
      <c r="C5956" t="s">
        <v>226</v>
      </c>
      <c r="D5956" t="s">
        <v>200</v>
      </c>
    </row>
    <row r="5957" spans="2:4" x14ac:dyDescent="0.25">
      <c r="B5957" t="s">
        <v>227</v>
      </c>
      <c r="C5957" t="s">
        <v>227</v>
      </c>
      <c r="D5957" t="s">
        <v>200</v>
      </c>
    </row>
    <row r="5958" spans="2:4" x14ac:dyDescent="0.25">
      <c r="B5958" t="s">
        <v>228</v>
      </c>
      <c r="C5958" t="s">
        <v>228</v>
      </c>
      <c r="D5958" t="s">
        <v>200</v>
      </c>
    </row>
    <row r="5959" spans="2:4" x14ac:dyDescent="0.25">
      <c r="B5959" t="s">
        <v>229</v>
      </c>
      <c r="C5959" t="s">
        <v>229</v>
      </c>
      <c r="D5959" t="s">
        <v>200</v>
      </c>
    </row>
    <row r="5960" spans="2:4" x14ac:dyDescent="0.25">
      <c r="B5960" t="s">
        <v>230</v>
      </c>
      <c r="C5960" t="s">
        <v>230</v>
      </c>
      <c r="D5960" t="s">
        <v>200</v>
      </c>
    </row>
    <row r="5961" spans="2:4" x14ac:dyDescent="0.25">
      <c r="B5961" t="s">
        <v>231</v>
      </c>
      <c r="C5961" t="s">
        <v>231</v>
      </c>
      <c r="D5961" t="s">
        <v>200</v>
      </c>
    </row>
    <row r="5962" spans="2:4" x14ac:dyDescent="0.25">
      <c r="B5962" t="s">
        <v>232</v>
      </c>
      <c r="C5962" t="s">
        <v>232</v>
      </c>
      <c r="D5962" t="s">
        <v>200</v>
      </c>
    </row>
    <row r="5963" spans="2:4" x14ac:dyDescent="0.25">
      <c r="B5963" t="s">
        <v>233</v>
      </c>
      <c r="C5963" t="s">
        <v>233</v>
      </c>
      <c r="D5963" t="s">
        <v>200</v>
      </c>
    </row>
    <row r="5964" spans="2:4" x14ac:dyDescent="0.25">
      <c r="B5964" t="s">
        <v>234</v>
      </c>
      <c r="C5964" t="s">
        <v>234</v>
      </c>
      <c r="D5964" t="s">
        <v>200</v>
      </c>
    </row>
    <row r="5965" spans="2:4" x14ac:dyDescent="0.25">
      <c r="B5965" t="s">
        <v>235</v>
      </c>
      <c r="C5965" t="s">
        <v>235</v>
      </c>
      <c r="D5965" t="s">
        <v>200</v>
      </c>
    </row>
    <row r="5966" spans="2:4" x14ac:dyDescent="0.25">
      <c r="B5966" t="s">
        <v>236</v>
      </c>
      <c r="C5966" t="s">
        <v>236</v>
      </c>
      <c r="D5966" t="s">
        <v>200</v>
      </c>
    </row>
    <row r="5967" spans="2:4" x14ac:dyDescent="0.25">
      <c r="B5967" t="s">
        <v>237</v>
      </c>
      <c r="C5967" t="s">
        <v>237</v>
      </c>
      <c r="D5967" t="s">
        <v>200</v>
      </c>
    </row>
    <row r="5968" spans="2:4" x14ac:dyDescent="0.25">
      <c r="B5968" t="s">
        <v>238</v>
      </c>
      <c r="C5968" t="s">
        <v>238</v>
      </c>
      <c r="D5968" t="s">
        <v>200</v>
      </c>
    </row>
    <row r="5969" spans="2:4" x14ac:dyDescent="0.25">
      <c r="B5969" t="s">
        <v>239</v>
      </c>
      <c r="C5969" t="s">
        <v>239</v>
      </c>
      <c r="D5969" t="s">
        <v>200</v>
      </c>
    </row>
    <row r="5970" spans="2:4" x14ac:dyDescent="0.25">
      <c r="B5970" t="s">
        <v>240</v>
      </c>
      <c r="C5970" t="s">
        <v>240</v>
      </c>
      <c r="D5970" t="s">
        <v>200</v>
      </c>
    </row>
    <row r="5971" spans="2:4" x14ac:dyDescent="0.25">
      <c r="B5971" t="s">
        <v>241</v>
      </c>
      <c r="C5971" t="s">
        <v>241</v>
      </c>
      <c r="D5971" t="s">
        <v>200</v>
      </c>
    </row>
    <row r="5972" spans="2:4" x14ac:dyDescent="0.25">
      <c r="B5972" t="s">
        <v>242</v>
      </c>
      <c r="C5972" t="s">
        <v>242</v>
      </c>
      <c r="D5972" t="s">
        <v>200</v>
      </c>
    </row>
    <row r="5973" spans="2:4" x14ac:dyDescent="0.25">
      <c r="B5973" t="s">
        <v>243</v>
      </c>
      <c r="C5973" t="s">
        <v>243</v>
      </c>
      <c r="D5973" t="s">
        <v>200</v>
      </c>
    </row>
    <row r="5974" spans="2:4" x14ac:dyDescent="0.25">
      <c r="B5974" t="s">
        <v>244</v>
      </c>
      <c r="C5974" t="s">
        <v>244</v>
      </c>
      <c r="D5974" t="s">
        <v>200</v>
      </c>
    </row>
    <row r="5975" spans="2:4" x14ac:dyDescent="0.25">
      <c r="B5975" t="s">
        <v>245</v>
      </c>
      <c r="C5975" t="s">
        <v>245</v>
      </c>
      <c r="D5975" t="s">
        <v>200</v>
      </c>
    </row>
    <row r="5976" spans="2:4" x14ac:dyDescent="0.25">
      <c r="B5976" t="s">
        <v>246</v>
      </c>
      <c r="C5976" t="s">
        <v>246</v>
      </c>
      <c r="D5976" t="s">
        <v>200</v>
      </c>
    </row>
    <row r="5977" spans="2:4" x14ac:dyDescent="0.25">
      <c r="B5977" t="s">
        <v>247</v>
      </c>
      <c r="C5977" t="s">
        <v>247</v>
      </c>
      <c r="D5977" t="s">
        <v>200</v>
      </c>
    </row>
    <row r="5978" spans="2:4" x14ac:dyDescent="0.25">
      <c r="B5978" t="s">
        <v>248</v>
      </c>
      <c r="C5978" t="s">
        <v>248</v>
      </c>
      <c r="D5978" t="s">
        <v>200</v>
      </c>
    </row>
    <row r="5979" spans="2:4" x14ac:dyDescent="0.25">
      <c r="B5979" t="s">
        <v>249</v>
      </c>
      <c r="C5979" t="s">
        <v>249</v>
      </c>
      <c r="D5979" t="s">
        <v>200</v>
      </c>
    </row>
    <row r="5980" spans="2:4" x14ac:dyDescent="0.25">
      <c r="B5980" t="s">
        <v>250</v>
      </c>
      <c r="C5980" t="s">
        <v>250</v>
      </c>
      <c r="D5980" t="s">
        <v>200</v>
      </c>
    </row>
    <row r="5981" spans="2:4" x14ac:dyDescent="0.25">
      <c r="B5981" t="s">
        <v>251</v>
      </c>
      <c r="C5981" t="s">
        <v>251</v>
      </c>
      <c r="D5981" t="s">
        <v>200</v>
      </c>
    </row>
    <row r="5982" spans="2:4" x14ac:dyDescent="0.25">
      <c r="B5982" t="s">
        <v>252</v>
      </c>
      <c r="C5982" t="s">
        <v>252</v>
      </c>
      <c r="D5982" t="s">
        <v>200</v>
      </c>
    </row>
    <row r="5983" spans="2:4" x14ac:dyDescent="0.25">
      <c r="B5983" t="s">
        <v>253</v>
      </c>
      <c r="C5983" t="s">
        <v>253</v>
      </c>
      <c r="D5983" t="s">
        <v>200</v>
      </c>
    </row>
    <row r="5984" spans="2:4" x14ac:dyDescent="0.25">
      <c r="B5984" t="s">
        <v>254</v>
      </c>
      <c r="C5984" t="s">
        <v>254</v>
      </c>
      <c r="D5984" t="s">
        <v>200</v>
      </c>
    </row>
    <row r="5985" spans="2:4" x14ac:dyDescent="0.25">
      <c r="B5985" t="s">
        <v>255</v>
      </c>
      <c r="C5985" t="s">
        <v>255</v>
      </c>
      <c r="D5985" t="s">
        <v>200</v>
      </c>
    </row>
    <row r="5986" spans="2:4" x14ac:dyDescent="0.25">
      <c r="B5986" t="s">
        <v>256</v>
      </c>
      <c r="C5986" t="s">
        <v>256</v>
      </c>
      <c r="D5986" t="s">
        <v>200</v>
      </c>
    </row>
    <row r="5987" spans="2:4" x14ac:dyDescent="0.25">
      <c r="B5987" t="s">
        <v>257</v>
      </c>
      <c r="C5987" t="s">
        <v>257</v>
      </c>
      <c r="D5987" t="s">
        <v>200</v>
      </c>
    </row>
    <row r="5988" spans="2:4" x14ac:dyDescent="0.25">
      <c r="B5988" t="s">
        <v>258</v>
      </c>
      <c r="C5988" t="s">
        <v>258</v>
      </c>
      <c r="D5988" t="s">
        <v>200</v>
      </c>
    </row>
    <row r="5989" spans="2:4" x14ac:dyDescent="0.25">
      <c r="B5989" t="s">
        <v>259</v>
      </c>
      <c r="C5989" t="s">
        <v>259</v>
      </c>
      <c r="D5989" t="s">
        <v>200</v>
      </c>
    </row>
    <row r="5990" spans="2:4" x14ac:dyDescent="0.25">
      <c r="B5990" t="s">
        <v>260</v>
      </c>
      <c r="C5990" t="s">
        <v>260</v>
      </c>
      <c r="D5990" t="s">
        <v>200</v>
      </c>
    </row>
    <row r="5991" spans="2:4" x14ac:dyDescent="0.25">
      <c r="B5991" t="s">
        <v>261</v>
      </c>
      <c r="C5991" t="s">
        <v>261</v>
      </c>
      <c r="D5991" t="s">
        <v>200</v>
      </c>
    </row>
    <row r="5992" spans="2:4" x14ac:dyDescent="0.25">
      <c r="B5992" t="s">
        <v>262</v>
      </c>
      <c r="C5992" t="s">
        <v>262</v>
      </c>
      <c r="D5992" t="s">
        <v>200</v>
      </c>
    </row>
    <row r="5993" spans="2:4" x14ac:dyDescent="0.25">
      <c r="B5993" t="s">
        <v>263</v>
      </c>
      <c r="C5993" t="s">
        <v>263</v>
      </c>
      <c r="D5993" t="s">
        <v>200</v>
      </c>
    </row>
    <row r="5994" spans="2:4" x14ac:dyDescent="0.25">
      <c r="B5994" t="s">
        <v>146</v>
      </c>
      <c r="C5994" t="s">
        <v>146</v>
      </c>
      <c r="D5994" t="s">
        <v>200</v>
      </c>
    </row>
    <row r="5995" spans="2:4" x14ac:dyDescent="0.25">
      <c r="B5995" t="s">
        <v>264</v>
      </c>
      <c r="C5995" t="s">
        <v>264</v>
      </c>
      <c r="D5995" t="s">
        <v>200</v>
      </c>
    </row>
    <row r="5996" spans="2:4" x14ac:dyDescent="0.25">
      <c r="B5996" t="s">
        <v>265</v>
      </c>
      <c r="C5996" t="s">
        <v>265</v>
      </c>
      <c r="D5996" t="s">
        <v>200</v>
      </c>
    </row>
    <row r="5997" spans="2:4" x14ac:dyDescent="0.25">
      <c r="B5997" t="s">
        <v>266</v>
      </c>
      <c r="C5997" t="s">
        <v>266</v>
      </c>
      <c r="D5997" t="s">
        <v>200</v>
      </c>
    </row>
    <row r="5998" spans="2:4" x14ac:dyDescent="0.25">
      <c r="B5998" t="s">
        <v>267</v>
      </c>
      <c r="C5998" t="s">
        <v>267</v>
      </c>
      <c r="D5998" t="s">
        <v>200</v>
      </c>
    </row>
    <row r="5999" spans="2:4" x14ac:dyDescent="0.25">
      <c r="B5999" t="s">
        <v>268</v>
      </c>
      <c r="C5999" t="s">
        <v>268</v>
      </c>
      <c r="D5999" t="s">
        <v>200</v>
      </c>
    </row>
    <row r="6000" spans="2:4" x14ac:dyDescent="0.25">
      <c r="B6000" t="s">
        <v>269</v>
      </c>
      <c r="C6000" t="s">
        <v>269</v>
      </c>
      <c r="D6000" t="s">
        <v>200</v>
      </c>
    </row>
    <row r="6001" spans="2:4" x14ac:dyDescent="0.25">
      <c r="B6001" t="s">
        <v>270</v>
      </c>
      <c r="C6001" t="s">
        <v>270</v>
      </c>
      <c r="D6001" t="s">
        <v>200</v>
      </c>
    </row>
    <row r="6002" spans="2:4" x14ac:dyDescent="0.25">
      <c r="B6002" t="s">
        <v>271</v>
      </c>
      <c r="C6002" t="s">
        <v>271</v>
      </c>
      <c r="D6002" t="s">
        <v>200</v>
      </c>
    </row>
    <row r="6003" spans="2:4" x14ac:dyDescent="0.25">
      <c r="B6003" t="s">
        <v>272</v>
      </c>
      <c r="C6003" t="s">
        <v>272</v>
      </c>
      <c r="D6003" t="s">
        <v>200</v>
      </c>
    </row>
    <row r="6004" spans="2:4" x14ac:dyDescent="0.25">
      <c r="B6004" t="s">
        <v>273</v>
      </c>
      <c r="C6004" t="s">
        <v>273</v>
      </c>
      <c r="D6004" t="s">
        <v>200</v>
      </c>
    </row>
    <row r="6005" spans="2:4" x14ac:dyDescent="0.25">
      <c r="B6005" t="s">
        <v>274</v>
      </c>
      <c r="C6005" t="s">
        <v>274</v>
      </c>
      <c r="D6005" t="s">
        <v>200</v>
      </c>
    </row>
    <row r="6006" spans="2:4" x14ac:dyDescent="0.25">
      <c r="B6006" t="s">
        <v>275</v>
      </c>
      <c r="C6006" t="s">
        <v>275</v>
      </c>
      <c r="D6006" t="s">
        <v>200</v>
      </c>
    </row>
    <row r="6007" spans="2:4" x14ac:dyDescent="0.25">
      <c r="B6007" t="s">
        <v>276</v>
      </c>
      <c r="C6007" t="s">
        <v>276</v>
      </c>
      <c r="D6007" t="s">
        <v>200</v>
      </c>
    </row>
    <row r="6008" spans="2:4" x14ac:dyDescent="0.25">
      <c r="B6008" t="s">
        <v>277</v>
      </c>
      <c r="C6008" t="s">
        <v>277</v>
      </c>
      <c r="D6008" t="s">
        <v>200</v>
      </c>
    </row>
    <row r="6009" spans="2:4" x14ac:dyDescent="0.25">
      <c r="B6009" t="s">
        <v>278</v>
      </c>
      <c r="C6009" t="s">
        <v>278</v>
      </c>
      <c r="D6009" t="s">
        <v>200</v>
      </c>
    </row>
    <row r="6010" spans="2:4" x14ac:dyDescent="0.25">
      <c r="B6010" t="s">
        <v>279</v>
      </c>
      <c r="C6010" t="s">
        <v>279</v>
      </c>
      <c r="D6010" t="s">
        <v>200</v>
      </c>
    </row>
    <row r="6011" spans="2:4" x14ac:dyDescent="0.25">
      <c r="B6011" t="s">
        <v>280</v>
      </c>
      <c r="C6011" t="s">
        <v>280</v>
      </c>
      <c r="D6011" t="s">
        <v>200</v>
      </c>
    </row>
    <row r="6012" spans="2:4" x14ac:dyDescent="0.25">
      <c r="B6012" t="s">
        <v>281</v>
      </c>
      <c r="C6012" t="s">
        <v>281</v>
      </c>
      <c r="D6012" t="s">
        <v>200</v>
      </c>
    </row>
    <row r="6013" spans="2:4" x14ac:dyDescent="0.25">
      <c r="B6013" t="s">
        <v>282</v>
      </c>
      <c r="C6013" t="s">
        <v>282</v>
      </c>
      <c r="D6013" t="s">
        <v>200</v>
      </c>
    </row>
    <row r="6014" spans="2:4" x14ac:dyDescent="0.25">
      <c r="B6014" t="s">
        <v>283</v>
      </c>
      <c r="C6014" t="s">
        <v>283</v>
      </c>
      <c r="D6014" t="s">
        <v>200</v>
      </c>
    </row>
    <row r="6015" spans="2:4" x14ac:dyDescent="0.25">
      <c r="B6015" t="s">
        <v>284</v>
      </c>
      <c r="C6015" t="s">
        <v>284</v>
      </c>
      <c r="D6015" t="s">
        <v>200</v>
      </c>
    </row>
    <row r="6016" spans="2:4" x14ac:dyDescent="0.25">
      <c r="B6016" t="s">
        <v>285</v>
      </c>
      <c r="C6016" t="s">
        <v>285</v>
      </c>
      <c r="D6016" t="s">
        <v>200</v>
      </c>
    </row>
    <row r="6017" spans="2:4" x14ac:dyDescent="0.25">
      <c r="B6017" t="s">
        <v>286</v>
      </c>
      <c r="C6017" t="s">
        <v>286</v>
      </c>
      <c r="D6017" t="s">
        <v>200</v>
      </c>
    </row>
    <row r="6018" spans="2:4" x14ac:dyDescent="0.25">
      <c r="B6018" t="s">
        <v>287</v>
      </c>
      <c r="C6018" t="s">
        <v>287</v>
      </c>
      <c r="D6018" t="s">
        <v>200</v>
      </c>
    </row>
    <row r="6019" spans="2:4" x14ac:dyDescent="0.25">
      <c r="B6019" t="s">
        <v>288</v>
      </c>
      <c r="C6019" t="s">
        <v>288</v>
      </c>
      <c r="D6019" t="s">
        <v>200</v>
      </c>
    </row>
    <row r="6020" spans="2:4" x14ac:dyDescent="0.25">
      <c r="B6020" t="s">
        <v>289</v>
      </c>
      <c r="C6020" t="s">
        <v>289</v>
      </c>
      <c r="D6020" t="s">
        <v>200</v>
      </c>
    </row>
    <row r="6021" spans="2:4" x14ac:dyDescent="0.25">
      <c r="B6021" t="s">
        <v>290</v>
      </c>
      <c r="C6021" t="s">
        <v>290</v>
      </c>
      <c r="D6021" t="s">
        <v>200</v>
      </c>
    </row>
    <row r="6022" spans="2:4" x14ac:dyDescent="0.25">
      <c r="B6022" t="s">
        <v>291</v>
      </c>
      <c r="C6022" t="s">
        <v>291</v>
      </c>
      <c r="D6022" t="s">
        <v>200</v>
      </c>
    </row>
    <row r="6023" spans="2:4" x14ac:dyDescent="0.25">
      <c r="B6023" t="s">
        <v>292</v>
      </c>
      <c r="C6023" t="s">
        <v>292</v>
      </c>
      <c r="D6023" t="s">
        <v>200</v>
      </c>
    </row>
    <row r="6024" spans="2:4" x14ac:dyDescent="0.25">
      <c r="B6024" t="s">
        <v>293</v>
      </c>
      <c r="C6024" t="s">
        <v>293</v>
      </c>
      <c r="D6024" t="s">
        <v>200</v>
      </c>
    </row>
    <row r="6025" spans="2:4" x14ac:dyDescent="0.25">
      <c r="B6025" t="s">
        <v>294</v>
      </c>
      <c r="C6025" t="s">
        <v>294</v>
      </c>
      <c r="D6025" t="s">
        <v>200</v>
      </c>
    </row>
    <row r="6026" spans="2:4" x14ac:dyDescent="0.25">
      <c r="B6026" t="s">
        <v>295</v>
      </c>
      <c r="C6026" t="s">
        <v>295</v>
      </c>
      <c r="D6026" t="s">
        <v>200</v>
      </c>
    </row>
    <row r="6027" spans="2:4" x14ac:dyDescent="0.25">
      <c r="B6027" t="s">
        <v>296</v>
      </c>
      <c r="C6027" t="s">
        <v>296</v>
      </c>
      <c r="D6027" t="s">
        <v>200</v>
      </c>
    </row>
    <row r="6028" spans="2:4" x14ac:dyDescent="0.25">
      <c r="B6028" t="s">
        <v>297</v>
      </c>
      <c r="C6028" t="s">
        <v>297</v>
      </c>
      <c r="D6028" t="s">
        <v>200</v>
      </c>
    </row>
    <row r="6029" spans="2:4" x14ac:dyDescent="0.25">
      <c r="B6029" t="s">
        <v>298</v>
      </c>
      <c r="C6029" t="s">
        <v>298</v>
      </c>
      <c r="D6029" t="s">
        <v>200</v>
      </c>
    </row>
    <row r="6030" spans="2:4" x14ac:dyDescent="0.25">
      <c r="B6030" t="s">
        <v>299</v>
      </c>
      <c r="C6030" t="s">
        <v>299</v>
      </c>
      <c r="D6030" t="s">
        <v>200</v>
      </c>
    </row>
    <row r="6031" spans="2:4" x14ac:dyDescent="0.25">
      <c r="B6031" t="s">
        <v>300</v>
      </c>
      <c r="C6031" t="s">
        <v>300</v>
      </c>
      <c r="D6031" t="s">
        <v>200</v>
      </c>
    </row>
    <row r="6032" spans="2:4" x14ac:dyDescent="0.25">
      <c r="B6032" t="s">
        <v>301</v>
      </c>
      <c r="C6032" t="s">
        <v>301</v>
      </c>
      <c r="D6032" t="s">
        <v>200</v>
      </c>
    </row>
    <row r="6033" spans="2:4" x14ac:dyDescent="0.25">
      <c r="B6033" t="s">
        <v>302</v>
      </c>
      <c r="C6033" t="s">
        <v>302</v>
      </c>
      <c r="D6033" t="s">
        <v>200</v>
      </c>
    </row>
    <row r="6034" spans="2:4" x14ac:dyDescent="0.25">
      <c r="B6034" t="s">
        <v>303</v>
      </c>
      <c r="C6034" t="s">
        <v>303</v>
      </c>
      <c r="D6034" t="s">
        <v>200</v>
      </c>
    </row>
    <row r="6035" spans="2:4" x14ac:dyDescent="0.25">
      <c r="B6035" t="s">
        <v>304</v>
      </c>
      <c r="C6035" t="s">
        <v>304</v>
      </c>
      <c r="D6035" t="s">
        <v>200</v>
      </c>
    </row>
    <row r="6036" spans="2:4" x14ac:dyDescent="0.25">
      <c r="B6036" t="s">
        <v>305</v>
      </c>
      <c r="C6036" t="s">
        <v>305</v>
      </c>
      <c r="D6036" t="s">
        <v>200</v>
      </c>
    </row>
    <row r="6037" spans="2:4" x14ac:dyDescent="0.25">
      <c r="B6037" t="s">
        <v>306</v>
      </c>
      <c r="C6037" t="s">
        <v>306</v>
      </c>
      <c r="D6037" t="s">
        <v>200</v>
      </c>
    </row>
    <row r="6038" spans="2:4" x14ac:dyDescent="0.25">
      <c r="B6038" t="s">
        <v>307</v>
      </c>
      <c r="C6038" t="s">
        <v>307</v>
      </c>
      <c r="D6038" t="s">
        <v>200</v>
      </c>
    </row>
    <row r="6039" spans="2:4" x14ac:dyDescent="0.25">
      <c r="B6039" t="s">
        <v>308</v>
      </c>
      <c r="C6039" t="s">
        <v>308</v>
      </c>
      <c r="D6039" t="s">
        <v>200</v>
      </c>
    </row>
    <row r="6040" spans="2:4" x14ac:dyDescent="0.25">
      <c r="B6040" t="s">
        <v>309</v>
      </c>
      <c r="C6040" t="s">
        <v>309</v>
      </c>
      <c r="D6040" t="s">
        <v>200</v>
      </c>
    </row>
    <row r="6041" spans="2:4" x14ac:dyDescent="0.25">
      <c r="B6041" t="s">
        <v>310</v>
      </c>
      <c r="C6041" t="s">
        <v>310</v>
      </c>
      <c r="D6041" t="s">
        <v>200</v>
      </c>
    </row>
    <row r="6042" spans="2:4" x14ac:dyDescent="0.25">
      <c r="B6042" t="s">
        <v>311</v>
      </c>
      <c r="C6042" t="s">
        <v>311</v>
      </c>
      <c r="D6042" t="s">
        <v>200</v>
      </c>
    </row>
    <row r="6043" spans="2:4" x14ac:dyDescent="0.25">
      <c r="B6043" t="s">
        <v>312</v>
      </c>
      <c r="C6043" t="s">
        <v>312</v>
      </c>
      <c r="D6043" t="s">
        <v>200</v>
      </c>
    </row>
    <row r="6044" spans="2:4" x14ac:dyDescent="0.25">
      <c r="B6044" t="s">
        <v>313</v>
      </c>
      <c r="C6044" t="s">
        <v>313</v>
      </c>
      <c r="D6044" t="s">
        <v>200</v>
      </c>
    </row>
    <row r="6045" spans="2:4" x14ac:dyDescent="0.25">
      <c r="B6045" t="s">
        <v>314</v>
      </c>
      <c r="C6045" t="s">
        <v>314</v>
      </c>
      <c r="D6045" t="s">
        <v>200</v>
      </c>
    </row>
    <row r="6046" spans="2:4" x14ac:dyDescent="0.25">
      <c r="B6046" t="s">
        <v>315</v>
      </c>
      <c r="C6046" t="s">
        <v>315</v>
      </c>
      <c r="D6046" t="s">
        <v>200</v>
      </c>
    </row>
    <row r="6047" spans="2:4" x14ac:dyDescent="0.25">
      <c r="B6047" t="s">
        <v>316</v>
      </c>
      <c r="C6047" t="s">
        <v>316</v>
      </c>
      <c r="D6047" t="s">
        <v>200</v>
      </c>
    </row>
    <row r="6048" spans="2:4" x14ac:dyDescent="0.25">
      <c r="B6048" t="s">
        <v>317</v>
      </c>
      <c r="C6048" t="s">
        <v>317</v>
      </c>
      <c r="D6048" t="s">
        <v>200</v>
      </c>
    </row>
    <row r="6049" spans="2:4" x14ac:dyDescent="0.25">
      <c r="B6049" t="s">
        <v>318</v>
      </c>
      <c r="C6049" t="s">
        <v>318</v>
      </c>
      <c r="D6049" t="s">
        <v>200</v>
      </c>
    </row>
    <row r="6050" spans="2:4" x14ac:dyDescent="0.25">
      <c r="B6050" t="s">
        <v>319</v>
      </c>
      <c r="C6050" t="s">
        <v>319</v>
      </c>
      <c r="D6050" t="s">
        <v>200</v>
      </c>
    </row>
    <row r="6051" spans="2:4" x14ac:dyDescent="0.25">
      <c r="B6051" t="s">
        <v>320</v>
      </c>
      <c r="C6051" t="s">
        <v>320</v>
      </c>
      <c r="D6051" t="s">
        <v>200</v>
      </c>
    </row>
    <row r="6052" spans="2:4" x14ac:dyDescent="0.25">
      <c r="B6052" t="s">
        <v>321</v>
      </c>
      <c r="C6052" t="s">
        <v>321</v>
      </c>
      <c r="D6052" t="s">
        <v>200</v>
      </c>
    </row>
    <row r="6053" spans="2:4" x14ac:dyDescent="0.25">
      <c r="B6053" t="s">
        <v>332</v>
      </c>
      <c r="C6053" t="s">
        <v>332</v>
      </c>
      <c r="D6053" t="s">
        <v>333</v>
      </c>
    </row>
    <row r="6054" spans="2:4" x14ac:dyDescent="0.25">
      <c r="B6054" t="s">
        <v>334</v>
      </c>
      <c r="C6054" t="s">
        <v>334</v>
      </c>
      <c r="D6054" t="s">
        <v>333</v>
      </c>
    </row>
    <row r="6055" spans="2:4" x14ac:dyDescent="0.25">
      <c r="B6055" t="s">
        <v>335</v>
      </c>
      <c r="C6055" t="s">
        <v>335</v>
      </c>
      <c r="D6055" t="s">
        <v>333</v>
      </c>
    </row>
    <row r="6056" spans="2:4" x14ac:dyDescent="0.25">
      <c r="B6056" t="s">
        <v>336</v>
      </c>
      <c r="C6056" t="s">
        <v>336</v>
      </c>
      <c r="D6056" t="s">
        <v>333</v>
      </c>
    </row>
    <row r="6057" spans="2:4" x14ac:dyDescent="0.25">
      <c r="B6057" t="s">
        <v>337</v>
      </c>
      <c r="C6057" t="s">
        <v>337</v>
      </c>
      <c r="D6057" t="s">
        <v>333</v>
      </c>
    </row>
    <row r="6058" spans="2:4" x14ac:dyDescent="0.25">
      <c r="B6058" t="s">
        <v>338</v>
      </c>
      <c r="C6058" t="s">
        <v>338</v>
      </c>
      <c r="D6058" t="s">
        <v>333</v>
      </c>
    </row>
    <row r="6059" spans="2:4" x14ac:dyDescent="0.25">
      <c r="B6059" t="s">
        <v>813</v>
      </c>
      <c r="C6059" t="s">
        <v>813</v>
      </c>
      <c r="D6059" t="s">
        <v>1027</v>
      </c>
    </row>
    <row r="6060" spans="2:4" x14ac:dyDescent="0.25">
      <c r="B6060" t="s">
        <v>815</v>
      </c>
      <c r="C6060" t="s">
        <v>815</v>
      </c>
      <c r="D6060" t="s">
        <v>1027</v>
      </c>
    </row>
    <row r="6061" spans="2:4" x14ac:dyDescent="0.25">
      <c r="B6061" t="s">
        <v>818</v>
      </c>
      <c r="C6061" t="s">
        <v>818</v>
      </c>
      <c r="D6061" t="s">
        <v>1027</v>
      </c>
    </row>
    <row r="6062" spans="2:4" x14ac:dyDescent="0.25">
      <c r="B6062" t="s">
        <v>1028</v>
      </c>
      <c r="C6062" t="s">
        <v>1028</v>
      </c>
      <c r="D6062" t="s">
        <v>1027</v>
      </c>
    </row>
    <row r="6063" spans="2:4" x14ac:dyDescent="0.25">
      <c r="B6063" t="s">
        <v>821</v>
      </c>
      <c r="C6063" t="s">
        <v>821</v>
      </c>
      <c r="D6063" t="s">
        <v>1027</v>
      </c>
    </row>
    <row r="6064" spans="2:4" x14ac:dyDescent="0.25">
      <c r="B6064" t="s">
        <v>822</v>
      </c>
      <c r="C6064" t="s">
        <v>822</v>
      </c>
      <c r="D6064" t="s">
        <v>1027</v>
      </c>
    </row>
    <row r="6065" spans="2:4" x14ac:dyDescent="0.25">
      <c r="B6065" t="s">
        <v>826</v>
      </c>
      <c r="C6065" t="s">
        <v>826</v>
      </c>
      <c r="D6065" t="s">
        <v>1027</v>
      </c>
    </row>
    <row r="6066" spans="2:4" x14ac:dyDescent="0.25">
      <c r="B6066" t="s">
        <v>827</v>
      </c>
      <c r="C6066" t="s">
        <v>827</v>
      </c>
      <c r="D6066" t="s">
        <v>1027</v>
      </c>
    </row>
    <row r="6067" spans="2:4" x14ac:dyDescent="0.25">
      <c r="B6067" t="s">
        <v>831</v>
      </c>
      <c r="C6067" t="s">
        <v>831</v>
      </c>
      <c r="D6067" t="s">
        <v>1027</v>
      </c>
    </row>
    <row r="6068" spans="2:4" x14ac:dyDescent="0.25">
      <c r="B6068" t="s">
        <v>833</v>
      </c>
      <c r="C6068" t="s">
        <v>833</v>
      </c>
      <c r="D6068" t="s">
        <v>1027</v>
      </c>
    </row>
    <row r="6069" spans="2:4" x14ac:dyDescent="0.25">
      <c r="B6069" t="s">
        <v>834</v>
      </c>
      <c r="C6069" t="s">
        <v>834</v>
      </c>
      <c r="D6069" t="s">
        <v>1027</v>
      </c>
    </row>
    <row r="6070" spans="2:4" x14ac:dyDescent="0.25">
      <c r="B6070" t="s">
        <v>1029</v>
      </c>
      <c r="C6070" t="s">
        <v>1029</v>
      </c>
      <c r="D6070" t="s">
        <v>1027</v>
      </c>
    </row>
    <row r="6071" spans="2:4" x14ac:dyDescent="0.25">
      <c r="B6071" t="s">
        <v>478</v>
      </c>
      <c r="C6071" t="s">
        <v>478</v>
      </c>
      <c r="D6071" t="s">
        <v>835</v>
      </c>
    </row>
    <row r="6072" spans="2:4" x14ac:dyDescent="0.25">
      <c r="B6072" t="s">
        <v>395</v>
      </c>
      <c r="C6072" t="s">
        <v>395</v>
      </c>
      <c r="D6072" t="s">
        <v>835</v>
      </c>
    </row>
    <row r="6073" spans="2:4" x14ac:dyDescent="0.25">
      <c r="B6073" t="s">
        <v>397</v>
      </c>
      <c r="C6073" t="s">
        <v>397</v>
      </c>
      <c r="D6073" t="s">
        <v>835</v>
      </c>
    </row>
    <row r="6074" spans="2:4" x14ac:dyDescent="0.25">
      <c r="B6074" t="s">
        <v>398</v>
      </c>
      <c r="C6074" t="s">
        <v>398</v>
      </c>
      <c r="D6074" t="s">
        <v>835</v>
      </c>
    </row>
    <row r="6075" spans="2:4" x14ac:dyDescent="0.25">
      <c r="B6075" t="s">
        <v>480</v>
      </c>
      <c r="C6075" t="s">
        <v>480</v>
      </c>
      <c r="D6075" t="s">
        <v>835</v>
      </c>
    </row>
    <row r="6076" spans="2:4" x14ac:dyDescent="0.25">
      <c r="B6076" t="s">
        <v>481</v>
      </c>
      <c r="C6076" t="s">
        <v>481</v>
      </c>
      <c r="D6076" t="s">
        <v>835</v>
      </c>
    </row>
    <row r="6077" spans="2:4" x14ac:dyDescent="0.25">
      <c r="B6077" t="s">
        <v>482</v>
      </c>
      <c r="C6077" t="s">
        <v>482</v>
      </c>
      <c r="D6077" t="s">
        <v>835</v>
      </c>
    </row>
    <row r="6078" spans="2:4" x14ac:dyDescent="0.25">
      <c r="B6078" t="s">
        <v>399</v>
      </c>
      <c r="C6078" t="s">
        <v>399</v>
      </c>
      <c r="D6078" t="s">
        <v>835</v>
      </c>
    </row>
    <row r="6079" spans="2:4" x14ac:dyDescent="0.25">
      <c r="B6079" t="s">
        <v>484</v>
      </c>
      <c r="C6079" t="s">
        <v>484</v>
      </c>
      <c r="D6079" t="s">
        <v>835</v>
      </c>
    </row>
    <row r="6080" spans="2:4" x14ac:dyDescent="0.25">
      <c r="B6080" t="s">
        <v>485</v>
      </c>
      <c r="C6080" t="s">
        <v>485</v>
      </c>
      <c r="D6080" t="s">
        <v>835</v>
      </c>
    </row>
    <row r="6081" spans="2:4" x14ac:dyDescent="0.25">
      <c r="B6081" t="s">
        <v>486</v>
      </c>
      <c r="C6081" t="s">
        <v>486</v>
      </c>
      <c r="D6081" t="s">
        <v>835</v>
      </c>
    </row>
    <row r="6082" spans="2:4" x14ac:dyDescent="0.25">
      <c r="B6082" t="s">
        <v>487</v>
      </c>
      <c r="C6082" t="s">
        <v>487</v>
      </c>
      <c r="D6082" t="s">
        <v>835</v>
      </c>
    </row>
    <row r="6083" spans="2:4" x14ac:dyDescent="0.25">
      <c r="B6083" t="s">
        <v>489</v>
      </c>
      <c r="C6083" t="s">
        <v>489</v>
      </c>
      <c r="D6083" t="s">
        <v>835</v>
      </c>
    </row>
    <row r="6084" spans="2:4" x14ac:dyDescent="0.25">
      <c r="B6084" t="s">
        <v>491</v>
      </c>
      <c r="C6084" t="s">
        <v>491</v>
      </c>
      <c r="D6084" t="s">
        <v>835</v>
      </c>
    </row>
    <row r="6085" spans="2:4" x14ac:dyDescent="0.25">
      <c r="B6085" t="s">
        <v>493</v>
      </c>
      <c r="C6085" t="s">
        <v>493</v>
      </c>
      <c r="D6085" t="s">
        <v>835</v>
      </c>
    </row>
    <row r="6086" spans="2:4" x14ac:dyDescent="0.25">
      <c r="B6086" t="s">
        <v>495</v>
      </c>
      <c r="C6086" t="s">
        <v>495</v>
      </c>
      <c r="D6086" t="s">
        <v>835</v>
      </c>
    </row>
    <row r="6087" spans="2:4" x14ac:dyDescent="0.25">
      <c r="B6087" t="s">
        <v>497</v>
      </c>
      <c r="C6087" t="s">
        <v>497</v>
      </c>
      <c r="D6087" t="s">
        <v>835</v>
      </c>
    </row>
    <row r="6088" spans="2:4" x14ac:dyDescent="0.25">
      <c r="B6088" t="s">
        <v>498</v>
      </c>
      <c r="C6088" t="s">
        <v>498</v>
      </c>
      <c r="D6088" t="s">
        <v>835</v>
      </c>
    </row>
    <row r="6089" spans="2:4" x14ac:dyDescent="0.25">
      <c r="B6089" t="s">
        <v>499</v>
      </c>
      <c r="C6089" t="s">
        <v>499</v>
      </c>
      <c r="D6089" t="s">
        <v>835</v>
      </c>
    </row>
    <row r="6090" spans="2:4" x14ac:dyDescent="0.25">
      <c r="B6090" t="s">
        <v>503</v>
      </c>
      <c r="C6090" t="s">
        <v>503</v>
      </c>
      <c r="D6090" t="s">
        <v>835</v>
      </c>
    </row>
    <row r="6091" spans="2:4" x14ac:dyDescent="0.25">
      <c r="B6091" t="s">
        <v>506</v>
      </c>
      <c r="C6091" t="s">
        <v>506</v>
      </c>
      <c r="D6091" t="s">
        <v>835</v>
      </c>
    </row>
    <row r="6092" spans="2:4" x14ac:dyDescent="0.25">
      <c r="B6092" t="s">
        <v>508</v>
      </c>
      <c r="C6092" t="s">
        <v>508</v>
      </c>
      <c r="D6092" t="s">
        <v>835</v>
      </c>
    </row>
    <row r="6093" spans="2:4" x14ac:dyDescent="0.25">
      <c r="B6093" t="s">
        <v>509</v>
      </c>
      <c r="C6093" t="s">
        <v>509</v>
      </c>
      <c r="D6093" t="s">
        <v>835</v>
      </c>
    </row>
    <row r="6094" spans="2:4" x14ac:dyDescent="0.25">
      <c r="B6094" t="s">
        <v>511</v>
      </c>
      <c r="C6094" t="s">
        <v>511</v>
      </c>
      <c r="D6094" t="s">
        <v>835</v>
      </c>
    </row>
    <row r="6095" spans="2:4" x14ac:dyDescent="0.25">
      <c r="B6095" t="s">
        <v>515</v>
      </c>
      <c r="C6095" t="s">
        <v>515</v>
      </c>
      <c r="D6095" t="s">
        <v>835</v>
      </c>
    </row>
    <row r="6096" spans="2:4" x14ac:dyDescent="0.25">
      <c r="B6096" t="s">
        <v>516</v>
      </c>
      <c r="C6096" t="s">
        <v>516</v>
      </c>
      <c r="D6096" t="s">
        <v>835</v>
      </c>
    </row>
    <row r="6097" spans="2:4" x14ac:dyDescent="0.25">
      <c r="B6097" t="s">
        <v>517</v>
      </c>
      <c r="C6097" t="s">
        <v>517</v>
      </c>
      <c r="D6097" t="s">
        <v>835</v>
      </c>
    </row>
    <row r="6098" spans="2:4" x14ac:dyDescent="0.25">
      <c r="B6098" t="s">
        <v>520</v>
      </c>
      <c r="C6098" t="s">
        <v>520</v>
      </c>
      <c r="D6098" t="s">
        <v>835</v>
      </c>
    </row>
    <row r="6099" spans="2:4" x14ac:dyDescent="0.25">
      <c r="B6099" t="s">
        <v>525</v>
      </c>
      <c r="C6099" t="s">
        <v>525</v>
      </c>
      <c r="D6099" t="s">
        <v>835</v>
      </c>
    </row>
    <row r="6100" spans="2:4" x14ac:dyDescent="0.25">
      <c r="B6100" t="s">
        <v>526</v>
      </c>
      <c r="C6100" t="s">
        <v>526</v>
      </c>
      <c r="D6100" t="s">
        <v>835</v>
      </c>
    </row>
    <row r="6101" spans="2:4" x14ac:dyDescent="0.25">
      <c r="B6101" t="s">
        <v>528</v>
      </c>
      <c r="C6101" t="s">
        <v>528</v>
      </c>
      <c r="D6101" t="s">
        <v>835</v>
      </c>
    </row>
    <row r="6102" spans="2:4" x14ac:dyDescent="0.25">
      <c r="B6102" t="s">
        <v>531</v>
      </c>
      <c r="C6102" t="s">
        <v>531</v>
      </c>
      <c r="D6102" t="s">
        <v>835</v>
      </c>
    </row>
    <row r="6103" spans="2:4" x14ac:dyDescent="0.25">
      <c r="B6103" t="s">
        <v>534</v>
      </c>
      <c r="C6103" t="s">
        <v>534</v>
      </c>
      <c r="D6103" t="s">
        <v>835</v>
      </c>
    </row>
    <row r="6104" spans="2:4" x14ac:dyDescent="0.25">
      <c r="B6104" t="s">
        <v>535</v>
      </c>
      <c r="C6104" t="s">
        <v>535</v>
      </c>
      <c r="D6104" t="s">
        <v>835</v>
      </c>
    </row>
    <row r="6105" spans="2:4" x14ac:dyDescent="0.25">
      <c r="B6105" t="s">
        <v>537</v>
      </c>
      <c r="C6105" t="s">
        <v>537</v>
      </c>
      <c r="D6105" t="s">
        <v>835</v>
      </c>
    </row>
    <row r="6106" spans="2:4" x14ac:dyDescent="0.25">
      <c r="B6106" t="s">
        <v>538</v>
      </c>
      <c r="C6106" t="s">
        <v>538</v>
      </c>
      <c r="D6106" t="s">
        <v>835</v>
      </c>
    </row>
    <row r="6107" spans="2:4" x14ac:dyDescent="0.25">
      <c r="B6107" t="s">
        <v>540</v>
      </c>
      <c r="C6107" t="s">
        <v>540</v>
      </c>
      <c r="D6107" t="s">
        <v>835</v>
      </c>
    </row>
    <row r="6108" spans="2:4" x14ac:dyDescent="0.25">
      <c r="B6108" t="s">
        <v>543</v>
      </c>
      <c r="C6108" t="s">
        <v>543</v>
      </c>
      <c r="D6108" t="s">
        <v>835</v>
      </c>
    </row>
    <row r="6109" spans="2:4" x14ac:dyDescent="0.25">
      <c r="B6109" t="s">
        <v>545</v>
      </c>
      <c r="C6109" t="s">
        <v>545</v>
      </c>
      <c r="D6109" t="s">
        <v>835</v>
      </c>
    </row>
    <row r="6110" spans="2:4" x14ac:dyDescent="0.25">
      <c r="B6110" t="s">
        <v>546</v>
      </c>
      <c r="C6110" t="s">
        <v>546</v>
      </c>
      <c r="D6110" t="s">
        <v>835</v>
      </c>
    </row>
    <row r="6111" spans="2:4" x14ac:dyDescent="0.25">
      <c r="B6111" t="s">
        <v>548</v>
      </c>
      <c r="C6111" t="s">
        <v>548</v>
      </c>
      <c r="D6111" t="s">
        <v>835</v>
      </c>
    </row>
    <row r="6112" spans="2:4" x14ac:dyDescent="0.25">
      <c r="B6112" t="s">
        <v>551</v>
      </c>
      <c r="C6112" t="s">
        <v>551</v>
      </c>
      <c r="D6112" t="s">
        <v>835</v>
      </c>
    </row>
    <row r="6113" spans="2:4" x14ac:dyDescent="0.25">
      <c r="B6113" t="s">
        <v>553</v>
      </c>
      <c r="C6113" t="s">
        <v>553</v>
      </c>
      <c r="D6113" t="s">
        <v>835</v>
      </c>
    </row>
    <row r="6114" spans="2:4" x14ac:dyDescent="0.25">
      <c r="B6114" t="s">
        <v>556</v>
      </c>
      <c r="C6114" t="s">
        <v>556</v>
      </c>
      <c r="D6114" t="s">
        <v>835</v>
      </c>
    </row>
    <row r="6115" spans="2:4" x14ac:dyDescent="0.25">
      <c r="B6115" t="s">
        <v>560</v>
      </c>
      <c r="C6115" t="s">
        <v>560</v>
      </c>
      <c r="D6115" t="s">
        <v>835</v>
      </c>
    </row>
    <row r="6116" spans="2:4" x14ac:dyDescent="0.25">
      <c r="B6116" t="s">
        <v>97</v>
      </c>
      <c r="C6116" t="s">
        <v>97</v>
      </c>
      <c r="D6116" t="s">
        <v>98</v>
      </c>
    </row>
    <row r="6117" spans="2:4" x14ac:dyDescent="0.25">
      <c r="B6117" t="s">
        <v>99</v>
      </c>
      <c r="C6117" t="s">
        <v>99</v>
      </c>
      <c r="D6117" t="s">
        <v>98</v>
      </c>
    </row>
    <row r="6118" spans="2:4" x14ac:dyDescent="0.25">
      <c r="B6118" t="s">
        <v>100</v>
      </c>
      <c r="C6118" t="s">
        <v>100</v>
      </c>
      <c r="D6118" t="s">
        <v>98</v>
      </c>
    </row>
    <row r="6119" spans="2:4" x14ac:dyDescent="0.25">
      <c r="B6119" t="s">
        <v>101</v>
      </c>
      <c r="C6119" t="s">
        <v>101</v>
      </c>
      <c r="D6119" t="s">
        <v>98</v>
      </c>
    </row>
    <row r="6120" spans="2:4" x14ac:dyDescent="0.25">
      <c r="B6120" t="s">
        <v>103</v>
      </c>
      <c r="C6120" t="s">
        <v>103</v>
      </c>
      <c r="D6120" t="s">
        <v>104</v>
      </c>
    </row>
    <row r="6121" spans="2:4" x14ac:dyDescent="0.25">
      <c r="B6121" t="s">
        <v>105</v>
      </c>
      <c r="C6121" t="s">
        <v>105</v>
      </c>
      <c r="D6121" t="s">
        <v>104</v>
      </c>
    </row>
    <row r="6122" spans="2:4" x14ac:dyDescent="0.25">
      <c r="B6122" t="s">
        <v>106</v>
      </c>
      <c r="C6122" t="s">
        <v>106</v>
      </c>
      <c r="D6122" t="s">
        <v>104</v>
      </c>
    </row>
    <row r="6123" spans="2:4" x14ac:dyDescent="0.25">
      <c r="B6123" t="s">
        <v>107</v>
      </c>
      <c r="C6123" t="s">
        <v>107</v>
      </c>
      <c r="D6123" t="s">
        <v>104</v>
      </c>
    </row>
    <row r="6124" spans="2:4" x14ac:dyDescent="0.25">
      <c r="B6124" t="s">
        <v>108</v>
      </c>
      <c r="C6124" t="s">
        <v>108</v>
      </c>
      <c r="D6124" t="s">
        <v>104</v>
      </c>
    </row>
    <row r="6125" spans="2:4" x14ac:dyDescent="0.25">
      <c r="B6125" t="s">
        <v>109</v>
      </c>
      <c r="C6125" t="s">
        <v>109</v>
      </c>
      <c r="D6125" t="s">
        <v>104</v>
      </c>
    </row>
    <row r="6126" spans="2:4" x14ac:dyDescent="0.25">
      <c r="B6126" t="s">
        <v>110</v>
      </c>
      <c r="C6126" t="s">
        <v>110</v>
      </c>
      <c r="D6126" t="s">
        <v>104</v>
      </c>
    </row>
    <row r="6127" spans="2:4" x14ac:dyDescent="0.25">
      <c r="B6127" t="s">
        <v>111</v>
      </c>
      <c r="C6127" t="s">
        <v>111</v>
      </c>
      <c r="D6127" t="s">
        <v>104</v>
      </c>
    </row>
    <row r="6128" spans="2:4" x14ac:dyDescent="0.25">
      <c r="B6128" t="s">
        <v>112</v>
      </c>
      <c r="C6128" t="s">
        <v>112</v>
      </c>
      <c r="D6128" t="s">
        <v>104</v>
      </c>
    </row>
    <row r="6129" spans="2:4" x14ac:dyDescent="0.25">
      <c r="B6129" t="s">
        <v>113</v>
      </c>
      <c r="C6129" t="s">
        <v>113</v>
      </c>
      <c r="D6129" t="s">
        <v>104</v>
      </c>
    </row>
    <row r="6130" spans="2:4" x14ac:dyDescent="0.25">
      <c r="B6130" t="s">
        <v>114</v>
      </c>
      <c r="C6130" t="s">
        <v>114</v>
      </c>
      <c r="D6130" t="s">
        <v>104</v>
      </c>
    </row>
    <row r="6131" spans="2:4" x14ac:dyDescent="0.25">
      <c r="B6131" t="s">
        <v>115</v>
      </c>
      <c r="C6131" t="s">
        <v>115</v>
      </c>
      <c r="D6131" t="s">
        <v>104</v>
      </c>
    </row>
    <row r="6132" spans="2:4" x14ac:dyDescent="0.25">
      <c r="B6132" t="s">
        <v>116</v>
      </c>
      <c r="C6132" t="s">
        <v>116</v>
      </c>
      <c r="D6132" t="s">
        <v>104</v>
      </c>
    </row>
    <row r="6133" spans="2:4" x14ac:dyDescent="0.25">
      <c r="B6133" t="s">
        <v>117</v>
      </c>
      <c r="C6133" t="s">
        <v>117</v>
      </c>
      <c r="D6133" t="s">
        <v>104</v>
      </c>
    </row>
    <row r="6134" spans="2:4" x14ac:dyDescent="0.25">
      <c r="B6134" t="s">
        <v>118</v>
      </c>
      <c r="C6134" t="s">
        <v>118</v>
      </c>
      <c r="D6134" t="s">
        <v>104</v>
      </c>
    </row>
    <row r="6135" spans="2:4" x14ac:dyDescent="0.25">
      <c r="B6135" t="s">
        <v>119</v>
      </c>
      <c r="C6135" t="s">
        <v>119</v>
      </c>
      <c r="D6135" t="s">
        <v>104</v>
      </c>
    </row>
    <row r="6136" spans="2:4" x14ac:dyDescent="0.25">
      <c r="B6136" t="s">
        <v>120</v>
      </c>
      <c r="C6136" t="s">
        <v>120</v>
      </c>
      <c r="D6136" t="s">
        <v>104</v>
      </c>
    </row>
    <row r="6137" spans="2:4" x14ac:dyDescent="0.25">
      <c r="B6137" t="s">
        <v>121</v>
      </c>
      <c r="C6137" t="s">
        <v>121</v>
      </c>
      <c r="D6137" t="s">
        <v>104</v>
      </c>
    </row>
    <row r="6138" spans="2:4" x14ac:dyDescent="0.25">
      <c r="B6138" t="s">
        <v>122</v>
      </c>
      <c r="C6138" t="s">
        <v>122</v>
      </c>
      <c r="D6138" t="s">
        <v>104</v>
      </c>
    </row>
    <row r="6139" spans="2:4" x14ac:dyDescent="0.25">
      <c r="B6139" t="s">
        <v>123</v>
      </c>
      <c r="C6139" t="s">
        <v>123</v>
      </c>
      <c r="D6139" t="s">
        <v>104</v>
      </c>
    </row>
    <row r="6140" spans="2:4" x14ac:dyDescent="0.25">
      <c r="B6140" t="s">
        <v>124</v>
      </c>
      <c r="C6140" t="s">
        <v>124</v>
      </c>
      <c r="D6140" t="s">
        <v>104</v>
      </c>
    </row>
    <row r="6141" spans="2:4" x14ac:dyDescent="0.25">
      <c r="B6141" t="s">
        <v>125</v>
      </c>
      <c r="C6141" t="s">
        <v>125</v>
      </c>
      <c r="D6141" t="s">
        <v>104</v>
      </c>
    </row>
    <row r="6142" spans="2:4" x14ac:dyDescent="0.25">
      <c r="B6142" t="s">
        <v>126</v>
      </c>
      <c r="C6142" t="s">
        <v>126</v>
      </c>
      <c r="D6142" t="s">
        <v>104</v>
      </c>
    </row>
    <row r="6143" spans="2:4" x14ac:dyDescent="0.25">
      <c r="B6143" t="s">
        <v>127</v>
      </c>
      <c r="C6143" t="s">
        <v>127</v>
      </c>
      <c r="D6143" t="s">
        <v>104</v>
      </c>
    </row>
    <row r="6144" spans="2:4" x14ac:dyDescent="0.25">
      <c r="B6144" t="s">
        <v>128</v>
      </c>
      <c r="C6144" t="s">
        <v>128</v>
      </c>
      <c r="D6144" t="s">
        <v>104</v>
      </c>
    </row>
    <row r="6145" spans="2:4" x14ac:dyDescent="0.25">
      <c r="B6145" t="s">
        <v>129</v>
      </c>
      <c r="C6145" t="s">
        <v>129</v>
      </c>
      <c r="D6145" t="s">
        <v>104</v>
      </c>
    </row>
    <row r="6146" spans="2:4" x14ac:dyDescent="0.25">
      <c r="B6146" t="s">
        <v>130</v>
      </c>
      <c r="C6146" t="s">
        <v>130</v>
      </c>
      <c r="D6146" t="s">
        <v>104</v>
      </c>
    </row>
    <row r="6147" spans="2:4" x14ac:dyDescent="0.25">
      <c r="B6147" t="s">
        <v>131</v>
      </c>
      <c r="C6147" t="s">
        <v>131</v>
      </c>
      <c r="D6147" t="s">
        <v>104</v>
      </c>
    </row>
    <row r="6148" spans="2:4" x14ac:dyDescent="0.25">
      <c r="B6148" t="s">
        <v>132</v>
      </c>
      <c r="C6148" t="s">
        <v>132</v>
      </c>
      <c r="D6148" t="s">
        <v>104</v>
      </c>
    </row>
    <row r="6149" spans="2:4" x14ac:dyDescent="0.25">
      <c r="B6149" t="s">
        <v>133</v>
      </c>
      <c r="C6149" t="s">
        <v>133</v>
      </c>
      <c r="D6149" t="s">
        <v>104</v>
      </c>
    </row>
    <row r="6150" spans="2:4" x14ac:dyDescent="0.25">
      <c r="B6150" t="s">
        <v>134</v>
      </c>
      <c r="C6150" t="s">
        <v>134</v>
      </c>
      <c r="D6150" t="s">
        <v>104</v>
      </c>
    </row>
    <row r="6151" spans="2:4" x14ac:dyDescent="0.25">
      <c r="B6151" t="s">
        <v>135</v>
      </c>
      <c r="C6151" t="s">
        <v>135</v>
      </c>
      <c r="D6151" t="s">
        <v>104</v>
      </c>
    </row>
    <row r="6152" spans="2:4" x14ac:dyDescent="0.25">
      <c r="B6152" t="s">
        <v>136</v>
      </c>
      <c r="C6152" t="s">
        <v>136</v>
      </c>
      <c r="D6152" t="s">
        <v>104</v>
      </c>
    </row>
    <row r="6153" spans="2:4" x14ac:dyDescent="0.25">
      <c r="B6153" t="s">
        <v>137</v>
      </c>
      <c r="C6153" t="s">
        <v>137</v>
      </c>
      <c r="D6153" t="s">
        <v>104</v>
      </c>
    </row>
    <row r="6154" spans="2:4" x14ac:dyDescent="0.25">
      <c r="B6154" t="s">
        <v>138</v>
      </c>
      <c r="C6154" t="s">
        <v>138</v>
      </c>
      <c r="D6154" t="s">
        <v>104</v>
      </c>
    </row>
    <row r="6155" spans="2:4" x14ac:dyDescent="0.25">
      <c r="B6155" t="s">
        <v>139</v>
      </c>
      <c r="C6155" t="s">
        <v>139</v>
      </c>
      <c r="D6155" t="s">
        <v>104</v>
      </c>
    </row>
    <row r="6156" spans="2:4" x14ac:dyDescent="0.25">
      <c r="B6156" t="s">
        <v>140</v>
      </c>
      <c r="C6156" t="s">
        <v>140</v>
      </c>
      <c r="D6156" t="s">
        <v>104</v>
      </c>
    </row>
    <row r="6157" spans="2:4" x14ac:dyDescent="0.25">
      <c r="B6157" t="s">
        <v>141</v>
      </c>
      <c r="C6157" t="s">
        <v>141</v>
      </c>
      <c r="D6157" t="s">
        <v>104</v>
      </c>
    </row>
    <row r="6158" spans="2:4" x14ac:dyDescent="0.25">
      <c r="B6158" t="s">
        <v>142</v>
      </c>
      <c r="C6158" t="s">
        <v>142</v>
      </c>
      <c r="D6158" t="s">
        <v>104</v>
      </c>
    </row>
    <row r="6159" spans="2:4" x14ac:dyDescent="0.25">
      <c r="B6159" t="s">
        <v>143</v>
      </c>
      <c r="C6159" t="s">
        <v>143</v>
      </c>
      <c r="D6159" t="s">
        <v>104</v>
      </c>
    </row>
    <row r="6160" spans="2:4" x14ac:dyDescent="0.25">
      <c r="B6160" t="s">
        <v>144</v>
      </c>
      <c r="C6160" t="s">
        <v>144</v>
      </c>
      <c r="D6160" t="s">
        <v>104</v>
      </c>
    </row>
    <row r="6161" spans="2:4" x14ac:dyDescent="0.25">
      <c r="B6161" t="s">
        <v>145</v>
      </c>
      <c r="C6161" t="s">
        <v>145</v>
      </c>
      <c r="D6161" t="s">
        <v>104</v>
      </c>
    </row>
    <row r="6162" spans="2:4" x14ac:dyDescent="0.25">
      <c r="B6162" t="s">
        <v>146</v>
      </c>
      <c r="C6162" t="s">
        <v>146</v>
      </c>
      <c r="D6162" t="s">
        <v>104</v>
      </c>
    </row>
    <row r="6163" spans="2:4" x14ac:dyDescent="0.25">
      <c r="B6163" t="s">
        <v>147</v>
      </c>
      <c r="C6163" t="s">
        <v>147</v>
      </c>
      <c r="D6163" t="s">
        <v>104</v>
      </c>
    </row>
    <row r="6164" spans="2:4" x14ac:dyDescent="0.25">
      <c r="B6164" t="s">
        <v>148</v>
      </c>
      <c r="C6164" t="s">
        <v>148</v>
      </c>
      <c r="D6164" t="s">
        <v>104</v>
      </c>
    </row>
    <row r="6165" spans="2:4" x14ac:dyDescent="0.25">
      <c r="B6165" t="s">
        <v>149</v>
      </c>
      <c r="C6165" t="s">
        <v>149</v>
      </c>
      <c r="D6165" t="s">
        <v>104</v>
      </c>
    </row>
    <row r="6166" spans="2:4" x14ac:dyDescent="0.25">
      <c r="B6166" t="s">
        <v>150</v>
      </c>
      <c r="C6166" t="s">
        <v>150</v>
      </c>
      <c r="D6166" t="s">
        <v>104</v>
      </c>
    </row>
    <row r="6167" spans="2:4" x14ac:dyDescent="0.25">
      <c r="B6167" t="s">
        <v>151</v>
      </c>
      <c r="C6167" t="s">
        <v>151</v>
      </c>
      <c r="D6167" t="s">
        <v>104</v>
      </c>
    </row>
    <row r="6168" spans="2:4" x14ac:dyDescent="0.25">
      <c r="B6168" t="s">
        <v>152</v>
      </c>
      <c r="C6168" t="s">
        <v>152</v>
      </c>
      <c r="D6168" t="s">
        <v>104</v>
      </c>
    </row>
    <row r="6169" spans="2:4" x14ac:dyDescent="0.25">
      <c r="B6169" t="s">
        <v>153</v>
      </c>
      <c r="C6169" t="s">
        <v>153</v>
      </c>
      <c r="D6169" t="s">
        <v>104</v>
      </c>
    </row>
    <row r="6170" spans="2:4" x14ac:dyDescent="0.25">
      <c r="B6170" t="s">
        <v>154</v>
      </c>
      <c r="C6170" t="s">
        <v>154</v>
      </c>
      <c r="D6170" t="s">
        <v>104</v>
      </c>
    </row>
    <row r="6171" spans="2:4" x14ac:dyDescent="0.25">
      <c r="B6171" t="s">
        <v>155</v>
      </c>
      <c r="C6171" t="s">
        <v>155</v>
      </c>
      <c r="D6171" t="s">
        <v>104</v>
      </c>
    </row>
    <row r="6172" spans="2:4" x14ac:dyDescent="0.25">
      <c r="B6172" t="s">
        <v>156</v>
      </c>
      <c r="C6172" t="s">
        <v>156</v>
      </c>
      <c r="D6172" t="s">
        <v>104</v>
      </c>
    </row>
    <row r="6173" spans="2:4" x14ac:dyDescent="0.25">
      <c r="B6173" t="s">
        <v>157</v>
      </c>
      <c r="C6173" t="s">
        <v>157</v>
      </c>
      <c r="D6173" t="s">
        <v>104</v>
      </c>
    </row>
    <row r="6174" spans="2:4" x14ac:dyDescent="0.25">
      <c r="B6174" t="s">
        <v>158</v>
      </c>
      <c r="C6174" t="s">
        <v>158</v>
      </c>
      <c r="D6174" t="s">
        <v>104</v>
      </c>
    </row>
    <row r="6175" spans="2:4" x14ac:dyDescent="0.25">
      <c r="B6175" t="s">
        <v>159</v>
      </c>
      <c r="C6175" t="s">
        <v>159</v>
      </c>
      <c r="D6175" t="s">
        <v>104</v>
      </c>
    </row>
    <row r="6176" spans="2:4" x14ac:dyDescent="0.25">
      <c r="B6176" t="s">
        <v>160</v>
      </c>
      <c r="C6176" t="s">
        <v>160</v>
      </c>
      <c r="D6176" t="s">
        <v>104</v>
      </c>
    </row>
    <row r="6177" spans="2:4" x14ac:dyDescent="0.25">
      <c r="B6177" t="s">
        <v>161</v>
      </c>
      <c r="C6177" t="s">
        <v>161</v>
      </c>
      <c r="D6177" t="s">
        <v>104</v>
      </c>
    </row>
    <row r="6178" spans="2:4" x14ac:dyDescent="0.25">
      <c r="B6178" t="s">
        <v>162</v>
      </c>
      <c r="C6178" t="s">
        <v>162</v>
      </c>
      <c r="D6178" t="s">
        <v>104</v>
      </c>
    </row>
    <row r="6179" spans="2:4" x14ac:dyDescent="0.25">
      <c r="B6179" t="s">
        <v>163</v>
      </c>
      <c r="C6179" t="s">
        <v>163</v>
      </c>
      <c r="D6179" t="s">
        <v>104</v>
      </c>
    </row>
    <row r="6180" spans="2:4" x14ac:dyDescent="0.25">
      <c r="B6180" t="s">
        <v>164</v>
      </c>
      <c r="C6180" t="s">
        <v>164</v>
      </c>
      <c r="D6180" t="s">
        <v>104</v>
      </c>
    </row>
    <row r="6181" spans="2:4" x14ac:dyDescent="0.25">
      <c r="B6181" t="s">
        <v>165</v>
      </c>
      <c r="C6181" t="s">
        <v>165</v>
      </c>
      <c r="D6181" t="s">
        <v>104</v>
      </c>
    </row>
    <row r="6182" spans="2:4" x14ac:dyDescent="0.25">
      <c r="B6182" t="s">
        <v>166</v>
      </c>
      <c r="C6182" t="s">
        <v>166</v>
      </c>
      <c r="D6182" t="s">
        <v>104</v>
      </c>
    </row>
    <row r="6183" spans="2:4" x14ac:dyDescent="0.25">
      <c r="B6183" t="s">
        <v>167</v>
      </c>
      <c r="C6183" t="s">
        <v>167</v>
      </c>
      <c r="D6183" t="s">
        <v>104</v>
      </c>
    </row>
    <row r="6184" spans="2:4" x14ac:dyDescent="0.25">
      <c r="B6184" t="s">
        <v>168</v>
      </c>
      <c r="C6184" t="s">
        <v>168</v>
      </c>
      <c r="D6184" t="s">
        <v>104</v>
      </c>
    </row>
    <row r="6185" spans="2:4" x14ac:dyDescent="0.25">
      <c r="B6185" t="s">
        <v>169</v>
      </c>
      <c r="C6185" t="s">
        <v>169</v>
      </c>
      <c r="D6185" t="s">
        <v>104</v>
      </c>
    </row>
    <row r="6186" spans="2:4" x14ac:dyDescent="0.25">
      <c r="B6186" t="s">
        <v>170</v>
      </c>
      <c r="C6186" t="s">
        <v>170</v>
      </c>
      <c r="D6186" t="s">
        <v>104</v>
      </c>
    </row>
    <row r="6187" spans="2:4" x14ac:dyDescent="0.25">
      <c r="B6187" t="s">
        <v>171</v>
      </c>
      <c r="C6187" t="s">
        <v>171</v>
      </c>
      <c r="D6187" t="s">
        <v>104</v>
      </c>
    </row>
    <row r="6188" spans="2:4" x14ac:dyDescent="0.25">
      <c r="B6188" t="s">
        <v>172</v>
      </c>
      <c r="C6188" t="s">
        <v>172</v>
      </c>
      <c r="D6188" t="s">
        <v>104</v>
      </c>
    </row>
    <row r="6189" spans="2:4" x14ac:dyDescent="0.25">
      <c r="B6189" t="s">
        <v>173</v>
      </c>
      <c r="C6189" t="s">
        <v>173</v>
      </c>
      <c r="D6189" t="s">
        <v>104</v>
      </c>
    </row>
    <row r="6190" spans="2:4" x14ac:dyDescent="0.25">
      <c r="B6190" t="s">
        <v>174</v>
      </c>
      <c r="C6190" t="s">
        <v>174</v>
      </c>
      <c r="D6190" t="s">
        <v>104</v>
      </c>
    </row>
    <row r="6191" spans="2:4" x14ac:dyDescent="0.25">
      <c r="B6191" t="s">
        <v>175</v>
      </c>
      <c r="C6191" t="s">
        <v>175</v>
      </c>
      <c r="D6191" t="s">
        <v>104</v>
      </c>
    </row>
    <row r="6192" spans="2:4" x14ac:dyDescent="0.25">
      <c r="B6192" t="s">
        <v>176</v>
      </c>
      <c r="C6192" t="s">
        <v>176</v>
      </c>
      <c r="D6192" t="s">
        <v>104</v>
      </c>
    </row>
    <row r="6193" spans="2:4" x14ac:dyDescent="0.25">
      <c r="B6193" t="s">
        <v>177</v>
      </c>
      <c r="C6193" t="s">
        <v>177</v>
      </c>
      <c r="D6193" t="s">
        <v>104</v>
      </c>
    </row>
    <row r="6194" spans="2:4" x14ac:dyDescent="0.25">
      <c r="B6194" t="s">
        <v>178</v>
      </c>
      <c r="C6194" t="s">
        <v>178</v>
      </c>
      <c r="D6194" t="s">
        <v>104</v>
      </c>
    </row>
    <row r="6195" spans="2:4" x14ac:dyDescent="0.25">
      <c r="B6195" t="s">
        <v>179</v>
      </c>
      <c r="C6195" t="s">
        <v>179</v>
      </c>
      <c r="D6195" t="s">
        <v>104</v>
      </c>
    </row>
    <row r="6196" spans="2:4" x14ac:dyDescent="0.25">
      <c r="B6196" t="s">
        <v>180</v>
      </c>
      <c r="C6196" t="s">
        <v>180</v>
      </c>
      <c r="D6196" t="s">
        <v>104</v>
      </c>
    </row>
    <row r="6197" spans="2:4" x14ac:dyDescent="0.25">
      <c r="B6197" t="s">
        <v>181</v>
      </c>
      <c r="C6197" t="s">
        <v>181</v>
      </c>
      <c r="D6197" t="s">
        <v>104</v>
      </c>
    </row>
    <row r="6198" spans="2:4" x14ac:dyDescent="0.25">
      <c r="B6198" t="s">
        <v>182</v>
      </c>
      <c r="C6198" t="s">
        <v>182</v>
      </c>
      <c r="D6198" t="s">
        <v>104</v>
      </c>
    </row>
    <row r="6199" spans="2:4" x14ac:dyDescent="0.25">
      <c r="B6199" t="s">
        <v>183</v>
      </c>
      <c r="C6199" t="s">
        <v>183</v>
      </c>
      <c r="D6199" t="s">
        <v>104</v>
      </c>
    </row>
    <row r="6200" spans="2:4" x14ac:dyDescent="0.25">
      <c r="B6200" t="s">
        <v>377</v>
      </c>
      <c r="C6200" t="s">
        <v>377</v>
      </c>
      <c r="D6200" t="s">
        <v>837</v>
      </c>
    </row>
    <row r="6201" spans="2:4" x14ac:dyDescent="0.25">
      <c r="B6201" t="s">
        <v>838</v>
      </c>
      <c r="C6201" t="s">
        <v>838</v>
      </c>
      <c r="D6201" t="s">
        <v>837</v>
      </c>
    </row>
    <row r="6202" spans="2:4" x14ac:dyDescent="0.25">
      <c r="B6202" t="s">
        <v>186</v>
      </c>
      <c r="C6202" t="s">
        <v>186</v>
      </c>
      <c r="D6202" t="s">
        <v>837</v>
      </c>
    </row>
    <row r="6203" spans="2:4" x14ac:dyDescent="0.25">
      <c r="B6203" t="s">
        <v>385</v>
      </c>
      <c r="C6203" t="s">
        <v>385</v>
      </c>
      <c r="D6203" t="s">
        <v>840</v>
      </c>
    </row>
    <row r="6204" spans="2:4" x14ac:dyDescent="0.25">
      <c r="B6204" t="s">
        <v>841</v>
      </c>
      <c r="C6204" t="s">
        <v>841</v>
      </c>
      <c r="D6204" t="s">
        <v>840</v>
      </c>
    </row>
    <row r="6205" spans="2:4" x14ac:dyDescent="0.25">
      <c r="B6205" t="s">
        <v>842</v>
      </c>
      <c r="C6205" t="s">
        <v>842</v>
      </c>
      <c r="D6205" t="s">
        <v>840</v>
      </c>
    </row>
    <row r="6206" spans="2:4" x14ac:dyDescent="0.25">
      <c r="B6206" t="s">
        <v>199</v>
      </c>
      <c r="C6206" t="s">
        <v>199</v>
      </c>
      <c r="D6206" t="s">
        <v>200</v>
      </c>
    </row>
    <row r="6207" spans="2:4" x14ac:dyDescent="0.25">
      <c r="B6207" t="s">
        <v>201</v>
      </c>
      <c r="C6207" t="s">
        <v>201</v>
      </c>
      <c r="D6207" t="s">
        <v>200</v>
      </c>
    </row>
    <row r="6208" spans="2:4" x14ac:dyDescent="0.25">
      <c r="B6208" t="s">
        <v>202</v>
      </c>
      <c r="C6208" t="s">
        <v>202</v>
      </c>
      <c r="D6208" t="s">
        <v>200</v>
      </c>
    </row>
    <row r="6209" spans="2:4" x14ac:dyDescent="0.25">
      <c r="B6209" t="s">
        <v>203</v>
      </c>
      <c r="C6209" t="s">
        <v>203</v>
      </c>
      <c r="D6209" t="s">
        <v>200</v>
      </c>
    </row>
    <row r="6210" spans="2:4" x14ac:dyDescent="0.25">
      <c r="B6210" t="s">
        <v>204</v>
      </c>
      <c r="C6210" t="s">
        <v>204</v>
      </c>
      <c r="D6210" t="s">
        <v>200</v>
      </c>
    </row>
    <row r="6211" spans="2:4" x14ac:dyDescent="0.25">
      <c r="B6211" t="s">
        <v>205</v>
      </c>
      <c r="C6211" t="s">
        <v>205</v>
      </c>
      <c r="D6211" t="s">
        <v>200</v>
      </c>
    </row>
    <row r="6212" spans="2:4" x14ac:dyDescent="0.25">
      <c r="B6212" t="s">
        <v>206</v>
      </c>
      <c r="C6212" t="s">
        <v>206</v>
      </c>
      <c r="D6212" t="s">
        <v>200</v>
      </c>
    </row>
    <row r="6213" spans="2:4" x14ac:dyDescent="0.25">
      <c r="B6213" t="s">
        <v>207</v>
      </c>
      <c r="C6213" t="s">
        <v>207</v>
      </c>
      <c r="D6213" t="s">
        <v>200</v>
      </c>
    </row>
    <row r="6214" spans="2:4" x14ac:dyDescent="0.25">
      <c r="B6214" t="s">
        <v>208</v>
      </c>
      <c r="C6214" t="s">
        <v>208</v>
      </c>
      <c r="D6214" t="s">
        <v>200</v>
      </c>
    </row>
    <row r="6215" spans="2:4" x14ac:dyDescent="0.25">
      <c r="B6215" t="s">
        <v>209</v>
      </c>
      <c r="C6215" t="s">
        <v>209</v>
      </c>
      <c r="D6215" t="s">
        <v>200</v>
      </c>
    </row>
    <row r="6216" spans="2:4" x14ac:dyDescent="0.25">
      <c r="B6216" t="s">
        <v>210</v>
      </c>
      <c r="C6216" t="s">
        <v>210</v>
      </c>
      <c r="D6216" t="s">
        <v>200</v>
      </c>
    </row>
    <row r="6217" spans="2:4" x14ac:dyDescent="0.25">
      <c r="B6217" t="s">
        <v>211</v>
      </c>
      <c r="C6217" t="s">
        <v>211</v>
      </c>
      <c r="D6217" t="s">
        <v>200</v>
      </c>
    </row>
    <row r="6218" spans="2:4" x14ac:dyDescent="0.25">
      <c r="B6218" t="s">
        <v>212</v>
      </c>
      <c r="C6218" t="s">
        <v>212</v>
      </c>
      <c r="D6218" t="s">
        <v>200</v>
      </c>
    </row>
    <row r="6219" spans="2:4" x14ac:dyDescent="0.25">
      <c r="B6219" t="s">
        <v>213</v>
      </c>
      <c r="C6219" t="s">
        <v>213</v>
      </c>
      <c r="D6219" t="s">
        <v>200</v>
      </c>
    </row>
    <row r="6220" spans="2:4" x14ac:dyDescent="0.25">
      <c r="B6220" t="s">
        <v>214</v>
      </c>
      <c r="C6220" t="s">
        <v>214</v>
      </c>
      <c r="D6220" t="s">
        <v>200</v>
      </c>
    </row>
    <row r="6221" spans="2:4" x14ac:dyDescent="0.25">
      <c r="B6221" t="s">
        <v>215</v>
      </c>
      <c r="C6221" t="s">
        <v>215</v>
      </c>
      <c r="D6221" t="s">
        <v>200</v>
      </c>
    </row>
    <row r="6222" spans="2:4" x14ac:dyDescent="0.25">
      <c r="B6222" t="s">
        <v>216</v>
      </c>
      <c r="C6222" t="s">
        <v>216</v>
      </c>
      <c r="D6222" t="s">
        <v>200</v>
      </c>
    </row>
    <row r="6223" spans="2:4" x14ac:dyDescent="0.25">
      <c r="B6223" t="s">
        <v>217</v>
      </c>
      <c r="C6223" t="s">
        <v>217</v>
      </c>
      <c r="D6223" t="s">
        <v>200</v>
      </c>
    </row>
    <row r="6224" spans="2:4" x14ac:dyDescent="0.25">
      <c r="B6224" t="s">
        <v>218</v>
      </c>
      <c r="C6224" t="s">
        <v>218</v>
      </c>
      <c r="D6224" t="s">
        <v>200</v>
      </c>
    </row>
    <row r="6225" spans="2:4" x14ac:dyDescent="0.25">
      <c r="B6225" t="s">
        <v>219</v>
      </c>
      <c r="C6225" t="s">
        <v>219</v>
      </c>
      <c r="D6225" t="s">
        <v>200</v>
      </c>
    </row>
    <row r="6226" spans="2:4" x14ac:dyDescent="0.25">
      <c r="B6226" t="s">
        <v>220</v>
      </c>
      <c r="C6226" t="s">
        <v>220</v>
      </c>
      <c r="D6226" t="s">
        <v>200</v>
      </c>
    </row>
    <row r="6227" spans="2:4" x14ac:dyDescent="0.25">
      <c r="B6227" t="s">
        <v>221</v>
      </c>
      <c r="C6227" t="s">
        <v>221</v>
      </c>
      <c r="D6227" t="s">
        <v>200</v>
      </c>
    </row>
    <row r="6228" spans="2:4" x14ac:dyDescent="0.25">
      <c r="B6228" t="s">
        <v>222</v>
      </c>
      <c r="C6228" t="s">
        <v>222</v>
      </c>
      <c r="D6228" t="s">
        <v>200</v>
      </c>
    </row>
    <row r="6229" spans="2:4" x14ac:dyDescent="0.25">
      <c r="B6229" t="s">
        <v>223</v>
      </c>
      <c r="C6229" t="s">
        <v>223</v>
      </c>
      <c r="D6229" t="s">
        <v>200</v>
      </c>
    </row>
    <row r="6230" spans="2:4" x14ac:dyDescent="0.25">
      <c r="B6230" t="s">
        <v>224</v>
      </c>
      <c r="C6230" t="s">
        <v>224</v>
      </c>
      <c r="D6230" t="s">
        <v>200</v>
      </c>
    </row>
    <row r="6231" spans="2:4" x14ac:dyDescent="0.25">
      <c r="B6231" t="s">
        <v>225</v>
      </c>
      <c r="C6231" t="s">
        <v>225</v>
      </c>
      <c r="D6231" t="s">
        <v>200</v>
      </c>
    </row>
    <row r="6232" spans="2:4" x14ac:dyDescent="0.25">
      <c r="B6232" t="s">
        <v>226</v>
      </c>
      <c r="C6232" t="s">
        <v>226</v>
      </c>
      <c r="D6232" t="s">
        <v>200</v>
      </c>
    </row>
    <row r="6233" spans="2:4" x14ac:dyDescent="0.25">
      <c r="B6233" t="s">
        <v>227</v>
      </c>
      <c r="C6233" t="s">
        <v>227</v>
      </c>
      <c r="D6233" t="s">
        <v>200</v>
      </c>
    </row>
    <row r="6234" spans="2:4" x14ac:dyDescent="0.25">
      <c r="B6234" t="s">
        <v>228</v>
      </c>
      <c r="C6234" t="s">
        <v>228</v>
      </c>
      <c r="D6234" t="s">
        <v>200</v>
      </c>
    </row>
    <row r="6235" spans="2:4" x14ac:dyDescent="0.25">
      <c r="B6235" t="s">
        <v>229</v>
      </c>
      <c r="C6235" t="s">
        <v>229</v>
      </c>
      <c r="D6235" t="s">
        <v>200</v>
      </c>
    </row>
    <row r="6236" spans="2:4" x14ac:dyDescent="0.25">
      <c r="B6236" t="s">
        <v>230</v>
      </c>
      <c r="C6236" t="s">
        <v>230</v>
      </c>
      <c r="D6236" t="s">
        <v>200</v>
      </c>
    </row>
    <row r="6237" spans="2:4" x14ac:dyDescent="0.25">
      <c r="B6237" t="s">
        <v>231</v>
      </c>
      <c r="C6237" t="s">
        <v>231</v>
      </c>
      <c r="D6237" t="s">
        <v>200</v>
      </c>
    </row>
    <row r="6238" spans="2:4" x14ac:dyDescent="0.25">
      <c r="B6238" t="s">
        <v>232</v>
      </c>
      <c r="C6238" t="s">
        <v>232</v>
      </c>
      <c r="D6238" t="s">
        <v>200</v>
      </c>
    </row>
    <row r="6239" spans="2:4" x14ac:dyDescent="0.25">
      <c r="B6239" t="s">
        <v>233</v>
      </c>
      <c r="C6239" t="s">
        <v>233</v>
      </c>
      <c r="D6239" t="s">
        <v>200</v>
      </c>
    </row>
    <row r="6240" spans="2:4" x14ac:dyDescent="0.25">
      <c r="B6240" t="s">
        <v>234</v>
      </c>
      <c r="C6240" t="s">
        <v>234</v>
      </c>
      <c r="D6240" t="s">
        <v>200</v>
      </c>
    </row>
    <row r="6241" spans="2:4" x14ac:dyDescent="0.25">
      <c r="B6241" t="s">
        <v>235</v>
      </c>
      <c r="C6241" t="s">
        <v>235</v>
      </c>
      <c r="D6241" t="s">
        <v>200</v>
      </c>
    </row>
    <row r="6242" spans="2:4" x14ac:dyDescent="0.25">
      <c r="B6242" t="s">
        <v>236</v>
      </c>
      <c r="C6242" t="s">
        <v>236</v>
      </c>
      <c r="D6242" t="s">
        <v>200</v>
      </c>
    </row>
    <row r="6243" spans="2:4" x14ac:dyDescent="0.25">
      <c r="B6243" t="s">
        <v>237</v>
      </c>
      <c r="C6243" t="s">
        <v>237</v>
      </c>
      <c r="D6243" t="s">
        <v>200</v>
      </c>
    </row>
    <row r="6244" spans="2:4" x14ac:dyDescent="0.25">
      <c r="B6244" t="s">
        <v>238</v>
      </c>
      <c r="C6244" t="s">
        <v>238</v>
      </c>
      <c r="D6244" t="s">
        <v>200</v>
      </c>
    </row>
    <row r="6245" spans="2:4" x14ac:dyDescent="0.25">
      <c r="B6245" t="s">
        <v>239</v>
      </c>
      <c r="C6245" t="s">
        <v>239</v>
      </c>
      <c r="D6245" t="s">
        <v>200</v>
      </c>
    </row>
    <row r="6246" spans="2:4" x14ac:dyDescent="0.25">
      <c r="B6246" t="s">
        <v>240</v>
      </c>
      <c r="C6246" t="s">
        <v>240</v>
      </c>
      <c r="D6246" t="s">
        <v>200</v>
      </c>
    </row>
    <row r="6247" spans="2:4" x14ac:dyDescent="0.25">
      <c r="B6247" t="s">
        <v>241</v>
      </c>
      <c r="C6247" t="s">
        <v>241</v>
      </c>
      <c r="D6247" t="s">
        <v>200</v>
      </c>
    </row>
    <row r="6248" spans="2:4" x14ac:dyDescent="0.25">
      <c r="B6248" t="s">
        <v>242</v>
      </c>
      <c r="C6248" t="s">
        <v>242</v>
      </c>
      <c r="D6248" t="s">
        <v>200</v>
      </c>
    </row>
    <row r="6249" spans="2:4" x14ac:dyDescent="0.25">
      <c r="B6249" t="s">
        <v>243</v>
      </c>
      <c r="C6249" t="s">
        <v>243</v>
      </c>
      <c r="D6249" t="s">
        <v>200</v>
      </c>
    </row>
    <row r="6250" spans="2:4" x14ac:dyDescent="0.25">
      <c r="B6250" t="s">
        <v>244</v>
      </c>
      <c r="C6250" t="s">
        <v>244</v>
      </c>
      <c r="D6250" t="s">
        <v>200</v>
      </c>
    </row>
    <row r="6251" spans="2:4" x14ac:dyDescent="0.25">
      <c r="B6251" t="s">
        <v>245</v>
      </c>
      <c r="C6251" t="s">
        <v>245</v>
      </c>
      <c r="D6251" t="s">
        <v>200</v>
      </c>
    </row>
    <row r="6252" spans="2:4" x14ac:dyDescent="0.25">
      <c r="B6252" t="s">
        <v>246</v>
      </c>
      <c r="C6252" t="s">
        <v>246</v>
      </c>
      <c r="D6252" t="s">
        <v>200</v>
      </c>
    </row>
    <row r="6253" spans="2:4" x14ac:dyDescent="0.25">
      <c r="B6253" t="s">
        <v>247</v>
      </c>
      <c r="C6253" t="s">
        <v>247</v>
      </c>
      <c r="D6253" t="s">
        <v>200</v>
      </c>
    </row>
    <row r="6254" spans="2:4" x14ac:dyDescent="0.25">
      <c r="B6254" t="s">
        <v>248</v>
      </c>
      <c r="C6254" t="s">
        <v>248</v>
      </c>
      <c r="D6254" t="s">
        <v>200</v>
      </c>
    </row>
    <row r="6255" spans="2:4" x14ac:dyDescent="0.25">
      <c r="B6255" t="s">
        <v>249</v>
      </c>
      <c r="C6255" t="s">
        <v>249</v>
      </c>
      <c r="D6255" t="s">
        <v>200</v>
      </c>
    </row>
    <row r="6256" spans="2:4" x14ac:dyDescent="0.25">
      <c r="B6256" t="s">
        <v>250</v>
      </c>
      <c r="C6256" t="s">
        <v>250</v>
      </c>
      <c r="D6256" t="s">
        <v>200</v>
      </c>
    </row>
    <row r="6257" spans="2:4" x14ac:dyDescent="0.25">
      <c r="B6257" t="s">
        <v>251</v>
      </c>
      <c r="C6257" t="s">
        <v>251</v>
      </c>
      <c r="D6257" t="s">
        <v>200</v>
      </c>
    </row>
    <row r="6258" spans="2:4" x14ac:dyDescent="0.25">
      <c r="B6258" t="s">
        <v>252</v>
      </c>
      <c r="C6258" t="s">
        <v>252</v>
      </c>
      <c r="D6258" t="s">
        <v>200</v>
      </c>
    </row>
    <row r="6259" spans="2:4" x14ac:dyDescent="0.25">
      <c r="B6259" t="s">
        <v>253</v>
      </c>
      <c r="C6259" t="s">
        <v>253</v>
      </c>
      <c r="D6259" t="s">
        <v>200</v>
      </c>
    </row>
    <row r="6260" spans="2:4" x14ac:dyDescent="0.25">
      <c r="B6260" t="s">
        <v>254</v>
      </c>
      <c r="C6260" t="s">
        <v>254</v>
      </c>
      <c r="D6260" t="s">
        <v>200</v>
      </c>
    </row>
    <row r="6261" spans="2:4" x14ac:dyDescent="0.25">
      <c r="B6261" t="s">
        <v>255</v>
      </c>
      <c r="C6261" t="s">
        <v>255</v>
      </c>
      <c r="D6261" t="s">
        <v>200</v>
      </c>
    </row>
    <row r="6262" spans="2:4" x14ac:dyDescent="0.25">
      <c r="B6262" t="s">
        <v>256</v>
      </c>
      <c r="C6262" t="s">
        <v>256</v>
      </c>
      <c r="D6262" t="s">
        <v>200</v>
      </c>
    </row>
    <row r="6263" spans="2:4" x14ac:dyDescent="0.25">
      <c r="B6263" t="s">
        <v>257</v>
      </c>
      <c r="C6263" t="s">
        <v>257</v>
      </c>
      <c r="D6263" t="s">
        <v>200</v>
      </c>
    </row>
    <row r="6264" spans="2:4" x14ac:dyDescent="0.25">
      <c r="B6264" t="s">
        <v>258</v>
      </c>
      <c r="C6264" t="s">
        <v>258</v>
      </c>
      <c r="D6264" t="s">
        <v>200</v>
      </c>
    </row>
    <row r="6265" spans="2:4" x14ac:dyDescent="0.25">
      <c r="B6265" t="s">
        <v>259</v>
      </c>
      <c r="C6265" t="s">
        <v>259</v>
      </c>
      <c r="D6265" t="s">
        <v>200</v>
      </c>
    </row>
    <row r="6266" spans="2:4" x14ac:dyDescent="0.25">
      <c r="B6266" t="s">
        <v>260</v>
      </c>
      <c r="C6266" t="s">
        <v>260</v>
      </c>
      <c r="D6266" t="s">
        <v>200</v>
      </c>
    </row>
    <row r="6267" spans="2:4" x14ac:dyDescent="0.25">
      <c r="B6267" t="s">
        <v>261</v>
      </c>
      <c r="C6267" t="s">
        <v>261</v>
      </c>
      <c r="D6267" t="s">
        <v>200</v>
      </c>
    </row>
    <row r="6268" spans="2:4" x14ac:dyDescent="0.25">
      <c r="B6268" t="s">
        <v>262</v>
      </c>
      <c r="C6268" t="s">
        <v>262</v>
      </c>
      <c r="D6268" t="s">
        <v>200</v>
      </c>
    </row>
    <row r="6269" spans="2:4" x14ac:dyDescent="0.25">
      <c r="B6269" t="s">
        <v>263</v>
      </c>
      <c r="C6269" t="s">
        <v>263</v>
      </c>
      <c r="D6269" t="s">
        <v>200</v>
      </c>
    </row>
    <row r="6270" spans="2:4" x14ac:dyDescent="0.25">
      <c r="B6270" t="s">
        <v>146</v>
      </c>
      <c r="C6270" t="s">
        <v>146</v>
      </c>
      <c r="D6270" t="s">
        <v>200</v>
      </c>
    </row>
    <row r="6271" spans="2:4" x14ac:dyDescent="0.25">
      <c r="B6271" t="s">
        <v>264</v>
      </c>
      <c r="C6271" t="s">
        <v>264</v>
      </c>
      <c r="D6271" t="s">
        <v>200</v>
      </c>
    </row>
    <row r="6272" spans="2:4" x14ac:dyDescent="0.25">
      <c r="B6272" t="s">
        <v>265</v>
      </c>
      <c r="C6272" t="s">
        <v>265</v>
      </c>
      <c r="D6272" t="s">
        <v>200</v>
      </c>
    </row>
    <row r="6273" spans="2:4" x14ac:dyDescent="0.25">
      <c r="B6273" t="s">
        <v>266</v>
      </c>
      <c r="C6273" t="s">
        <v>266</v>
      </c>
      <c r="D6273" t="s">
        <v>200</v>
      </c>
    </row>
    <row r="6274" spans="2:4" x14ac:dyDescent="0.25">
      <c r="B6274" t="s">
        <v>267</v>
      </c>
      <c r="C6274" t="s">
        <v>267</v>
      </c>
      <c r="D6274" t="s">
        <v>200</v>
      </c>
    </row>
    <row r="6275" spans="2:4" x14ac:dyDescent="0.25">
      <c r="B6275" t="s">
        <v>268</v>
      </c>
      <c r="C6275" t="s">
        <v>268</v>
      </c>
      <c r="D6275" t="s">
        <v>200</v>
      </c>
    </row>
    <row r="6276" spans="2:4" x14ac:dyDescent="0.25">
      <c r="B6276" t="s">
        <v>269</v>
      </c>
      <c r="C6276" t="s">
        <v>269</v>
      </c>
      <c r="D6276" t="s">
        <v>200</v>
      </c>
    </row>
    <row r="6277" spans="2:4" x14ac:dyDescent="0.25">
      <c r="B6277" t="s">
        <v>270</v>
      </c>
      <c r="C6277" t="s">
        <v>270</v>
      </c>
      <c r="D6277" t="s">
        <v>200</v>
      </c>
    </row>
    <row r="6278" spans="2:4" x14ac:dyDescent="0.25">
      <c r="B6278" t="s">
        <v>271</v>
      </c>
      <c r="C6278" t="s">
        <v>271</v>
      </c>
      <c r="D6278" t="s">
        <v>200</v>
      </c>
    </row>
    <row r="6279" spans="2:4" x14ac:dyDescent="0.25">
      <c r="B6279" t="s">
        <v>272</v>
      </c>
      <c r="C6279" t="s">
        <v>272</v>
      </c>
      <c r="D6279" t="s">
        <v>200</v>
      </c>
    </row>
    <row r="6280" spans="2:4" x14ac:dyDescent="0.25">
      <c r="B6280" t="s">
        <v>273</v>
      </c>
      <c r="C6280" t="s">
        <v>273</v>
      </c>
      <c r="D6280" t="s">
        <v>200</v>
      </c>
    </row>
    <row r="6281" spans="2:4" x14ac:dyDescent="0.25">
      <c r="B6281" t="s">
        <v>274</v>
      </c>
      <c r="C6281" t="s">
        <v>274</v>
      </c>
      <c r="D6281" t="s">
        <v>200</v>
      </c>
    </row>
    <row r="6282" spans="2:4" x14ac:dyDescent="0.25">
      <c r="B6282" t="s">
        <v>275</v>
      </c>
      <c r="C6282" t="s">
        <v>275</v>
      </c>
      <c r="D6282" t="s">
        <v>200</v>
      </c>
    </row>
    <row r="6283" spans="2:4" x14ac:dyDescent="0.25">
      <c r="B6283" t="s">
        <v>276</v>
      </c>
      <c r="C6283" t="s">
        <v>276</v>
      </c>
      <c r="D6283" t="s">
        <v>200</v>
      </c>
    </row>
    <row r="6284" spans="2:4" x14ac:dyDescent="0.25">
      <c r="B6284" t="s">
        <v>277</v>
      </c>
      <c r="C6284" t="s">
        <v>277</v>
      </c>
      <c r="D6284" t="s">
        <v>200</v>
      </c>
    </row>
    <row r="6285" spans="2:4" x14ac:dyDescent="0.25">
      <c r="B6285" t="s">
        <v>278</v>
      </c>
      <c r="C6285" t="s">
        <v>278</v>
      </c>
      <c r="D6285" t="s">
        <v>200</v>
      </c>
    </row>
    <row r="6286" spans="2:4" x14ac:dyDescent="0.25">
      <c r="B6286" t="s">
        <v>279</v>
      </c>
      <c r="C6286" t="s">
        <v>279</v>
      </c>
      <c r="D6286" t="s">
        <v>200</v>
      </c>
    </row>
    <row r="6287" spans="2:4" x14ac:dyDescent="0.25">
      <c r="B6287" t="s">
        <v>280</v>
      </c>
      <c r="C6287" t="s">
        <v>280</v>
      </c>
      <c r="D6287" t="s">
        <v>200</v>
      </c>
    </row>
    <row r="6288" spans="2:4" x14ac:dyDescent="0.25">
      <c r="B6288" t="s">
        <v>281</v>
      </c>
      <c r="C6288" t="s">
        <v>281</v>
      </c>
      <c r="D6288" t="s">
        <v>200</v>
      </c>
    </row>
    <row r="6289" spans="2:4" x14ac:dyDescent="0.25">
      <c r="B6289" t="s">
        <v>282</v>
      </c>
      <c r="C6289" t="s">
        <v>282</v>
      </c>
      <c r="D6289" t="s">
        <v>200</v>
      </c>
    </row>
    <row r="6290" spans="2:4" x14ac:dyDescent="0.25">
      <c r="B6290" t="s">
        <v>283</v>
      </c>
      <c r="C6290" t="s">
        <v>283</v>
      </c>
      <c r="D6290" t="s">
        <v>200</v>
      </c>
    </row>
    <row r="6291" spans="2:4" x14ac:dyDescent="0.25">
      <c r="B6291" t="s">
        <v>284</v>
      </c>
      <c r="C6291" t="s">
        <v>284</v>
      </c>
      <c r="D6291" t="s">
        <v>200</v>
      </c>
    </row>
    <row r="6292" spans="2:4" x14ac:dyDescent="0.25">
      <c r="B6292" t="s">
        <v>285</v>
      </c>
      <c r="C6292" t="s">
        <v>285</v>
      </c>
      <c r="D6292" t="s">
        <v>200</v>
      </c>
    </row>
    <row r="6293" spans="2:4" x14ac:dyDescent="0.25">
      <c r="B6293" t="s">
        <v>286</v>
      </c>
      <c r="C6293" t="s">
        <v>286</v>
      </c>
      <c r="D6293" t="s">
        <v>200</v>
      </c>
    </row>
    <row r="6294" spans="2:4" x14ac:dyDescent="0.25">
      <c r="B6294" t="s">
        <v>287</v>
      </c>
      <c r="C6294" t="s">
        <v>287</v>
      </c>
      <c r="D6294" t="s">
        <v>200</v>
      </c>
    </row>
    <row r="6295" spans="2:4" x14ac:dyDescent="0.25">
      <c r="B6295" t="s">
        <v>288</v>
      </c>
      <c r="C6295" t="s">
        <v>288</v>
      </c>
      <c r="D6295" t="s">
        <v>200</v>
      </c>
    </row>
    <row r="6296" spans="2:4" x14ac:dyDescent="0.25">
      <c r="B6296" t="s">
        <v>289</v>
      </c>
      <c r="C6296" t="s">
        <v>289</v>
      </c>
      <c r="D6296" t="s">
        <v>200</v>
      </c>
    </row>
    <row r="6297" spans="2:4" x14ac:dyDescent="0.25">
      <c r="B6297" t="s">
        <v>290</v>
      </c>
      <c r="C6297" t="s">
        <v>290</v>
      </c>
      <c r="D6297" t="s">
        <v>200</v>
      </c>
    </row>
    <row r="6298" spans="2:4" x14ac:dyDescent="0.25">
      <c r="B6298" t="s">
        <v>291</v>
      </c>
      <c r="C6298" t="s">
        <v>291</v>
      </c>
      <c r="D6298" t="s">
        <v>200</v>
      </c>
    </row>
    <row r="6299" spans="2:4" x14ac:dyDescent="0.25">
      <c r="B6299" t="s">
        <v>292</v>
      </c>
      <c r="C6299" t="s">
        <v>292</v>
      </c>
      <c r="D6299" t="s">
        <v>200</v>
      </c>
    </row>
    <row r="6300" spans="2:4" x14ac:dyDescent="0.25">
      <c r="B6300" t="s">
        <v>293</v>
      </c>
      <c r="C6300" t="s">
        <v>293</v>
      </c>
      <c r="D6300" t="s">
        <v>200</v>
      </c>
    </row>
    <row r="6301" spans="2:4" x14ac:dyDescent="0.25">
      <c r="B6301" t="s">
        <v>294</v>
      </c>
      <c r="C6301" t="s">
        <v>294</v>
      </c>
      <c r="D6301" t="s">
        <v>200</v>
      </c>
    </row>
    <row r="6302" spans="2:4" x14ac:dyDescent="0.25">
      <c r="B6302" t="s">
        <v>295</v>
      </c>
      <c r="C6302" t="s">
        <v>295</v>
      </c>
      <c r="D6302" t="s">
        <v>200</v>
      </c>
    </row>
    <row r="6303" spans="2:4" x14ac:dyDescent="0.25">
      <c r="B6303" t="s">
        <v>296</v>
      </c>
      <c r="C6303" t="s">
        <v>296</v>
      </c>
      <c r="D6303" t="s">
        <v>200</v>
      </c>
    </row>
    <row r="6304" spans="2:4" x14ac:dyDescent="0.25">
      <c r="B6304" t="s">
        <v>297</v>
      </c>
      <c r="C6304" t="s">
        <v>297</v>
      </c>
      <c r="D6304" t="s">
        <v>200</v>
      </c>
    </row>
    <row r="6305" spans="2:4" x14ac:dyDescent="0.25">
      <c r="B6305" t="s">
        <v>298</v>
      </c>
      <c r="C6305" t="s">
        <v>298</v>
      </c>
      <c r="D6305" t="s">
        <v>200</v>
      </c>
    </row>
    <row r="6306" spans="2:4" x14ac:dyDescent="0.25">
      <c r="B6306" t="s">
        <v>299</v>
      </c>
      <c r="C6306" t="s">
        <v>299</v>
      </c>
      <c r="D6306" t="s">
        <v>200</v>
      </c>
    </row>
    <row r="6307" spans="2:4" x14ac:dyDescent="0.25">
      <c r="B6307" t="s">
        <v>300</v>
      </c>
      <c r="C6307" t="s">
        <v>300</v>
      </c>
      <c r="D6307" t="s">
        <v>200</v>
      </c>
    </row>
    <row r="6308" spans="2:4" x14ac:dyDescent="0.25">
      <c r="B6308" t="s">
        <v>301</v>
      </c>
      <c r="C6308" t="s">
        <v>301</v>
      </c>
      <c r="D6308" t="s">
        <v>200</v>
      </c>
    </row>
    <row r="6309" spans="2:4" x14ac:dyDescent="0.25">
      <c r="B6309" t="s">
        <v>302</v>
      </c>
      <c r="C6309" t="s">
        <v>302</v>
      </c>
      <c r="D6309" t="s">
        <v>200</v>
      </c>
    </row>
    <row r="6310" spans="2:4" x14ac:dyDescent="0.25">
      <c r="B6310" t="s">
        <v>303</v>
      </c>
      <c r="C6310" t="s">
        <v>303</v>
      </c>
      <c r="D6310" t="s">
        <v>200</v>
      </c>
    </row>
    <row r="6311" spans="2:4" x14ac:dyDescent="0.25">
      <c r="B6311" t="s">
        <v>304</v>
      </c>
      <c r="C6311" t="s">
        <v>304</v>
      </c>
      <c r="D6311" t="s">
        <v>200</v>
      </c>
    </row>
    <row r="6312" spans="2:4" x14ac:dyDescent="0.25">
      <c r="B6312" t="s">
        <v>305</v>
      </c>
      <c r="C6312" t="s">
        <v>305</v>
      </c>
      <c r="D6312" t="s">
        <v>200</v>
      </c>
    </row>
    <row r="6313" spans="2:4" x14ac:dyDescent="0.25">
      <c r="B6313" t="s">
        <v>306</v>
      </c>
      <c r="C6313" t="s">
        <v>306</v>
      </c>
      <c r="D6313" t="s">
        <v>200</v>
      </c>
    </row>
    <row r="6314" spans="2:4" x14ac:dyDescent="0.25">
      <c r="B6314" t="s">
        <v>307</v>
      </c>
      <c r="C6314" t="s">
        <v>307</v>
      </c>
      <c r="D6314" t="s">
        <v>200</v>
      </c>
    </row>
    <row r="6315" spans="2:4" x14ac:dyDescent="0.25">
      <c r="B6315" t="s">
        <v>308</v>
      </c>
      <c r="C6315" t="s">
        <v>308</v>
      </c>
      <c r="D6315" t="s">
        <v>200</v>
      </c>
    </row>
    <row r="6316" spans="2:4" x14ac:dyDescent="0.25">
      <c r="B6316" t="s">
        <v>309</v>
      </c>
      <c r="C6316" t="s">
        <v>309</v>
      </c>
      <c r="D6316" t="s">
        <v>200</v>
      </c>
    </row>
    <row r="6317" spans="2:4" x14ac:dyDescent="0.25">
      <c r="B6317" t="s">
        <v>310</v>
      </c>
      <c r="C6317" t="s">
        <v>310</v>
      </c>
      <c r="D6317" t="s">
        <v>200</v>
      </c>
    </row>
    <row r="6318" spans="2:4" x14ac:dyDescent="0.25">
      <c r="B6318" t="s">
        <v>311</v>
      </c>
      <c r="C6318" t="s">
        <v>311</v>
      </c>
      <c r="D6318" t="s">
        <v>200</v>
      </c>
    </row>
    <row r="6319" spans="2:4" x14ac:dyDescent="0.25">
      <c r="B6319" t="s">
        <v>312</v>
      </c>
      <c r="C6319" t="s">
        <v>312</v>
      </c>
      <c r="D6319" t="s">
        <v>200</v>
      </c>
    </row>
    <row r="6320" spans="2:4" x14ac:dyDescent="0.25">
      <c r="B6320" t="s">
        <v>313</v>
      </c>
      <c r="C6320" t="s">
        <v>313</v>
      </c>
      <c r="D6320" t="s">
        <v>200</v>
      </c>
    </row>
    <row r="6321" spans="2:4" x14ac:dyDescent="0.25">
      <c r="B6321" t="s">
        <v>314</v>
      </c>
      <c r="C6321" t="s">
        <v>314</v>
      </c>
      <c r="D6321" t="s">
        <v>200</v>
      </c>
    </row>
    <row r="6322" spans="2:4" x14ac:dyDescent="0.25">
      <c r="B6322" t="s">
        <v>315</v>
      </c>
      <c r="C6322" t="s">
        <v>315</v>
      </c>
      <c r="D6322" t="s">
        <v>200</v>
      </c>
    </row>
    <row r="6323" spans="2:4" x14ac:dyDescent="0.25">
      <c r="B6323" t="s">
        <v>316</v>
      </c>
      <c r="C6323" t="s">
        <v>316</v>
      </c>
      <c r="D6323" t="s">
        <v>200</v>
      </c>
    </row>
    <row r="6324" spans="2:4" x14ac:dyDescent="0.25">
      <c r="B6324" t="s">
        <v>317</v>
      </c>
      <c r="C6324" t="s">
        <v>317</v>
      </c>
      <c r="D6324" t="s">
        <v>200</v>
      </c>
    </row>
    <row r="6325" spans="2:4" x14ac:dyDescent="0.25">
      <c r="B6325" t="s">
        <v>318</v>
      </c>
      <c r="C6325" t="s">
        <v>318</v>
      </c>
      <c r="D6325" t="s">
        <v>200</v>
      </c>
    </row>
    <row r="6326" spans="2:4" x14ac:dyDescent="0.25">
      <c r="B6326" t="s">
        <v>319</v>
      </c>
      <c r="C6326" t="s">
        <v>319</v>
      </c>
      <c r="D6326" t="s">
        <v>200</v>
      </c>
    </row>
    <row r="6327" spans="2:4" x14ac:dyDescent="0.25">
      <c r="B6327" t="s">
        <v>320</v>
      </c>
      <c r="C6327" t="s">
        <v>320</v>
      </c>
      <c r="D6327" t="s">
        <v>200</v>
      </c>
    </row>
    <row r="6328" spans="2:4" x14ac:dyDescent="0.25">
      <c r="B6328" t="s">
        <v>321</v>
      </c>
      <c r="C6328" t="s">
        <v>321</v>
      </c>
      <c r="D6328" t="s">
        <v>200</v>
      </c>
    </row>
    <row r="6329" spans="2:4" x14ac:dyDescent="0.25">
      <c r="B6329" t="s">
        <v>844</v>
      </c>
      <c r="C6329" t="s">
        <v>844</v>
      </c>
      <c r="D6329" t="s">
        <v>845</v>
      </c>
    </row>
    <row r="6330" spans="2:4" x14ac:dyDescent="0.25">
      <c r="B6330" t="s">
        <v>846</v>
      </c>
      <c r="C6330" t="s">
        <v>846</v>
      </c>
      <c r="D6330" t="s">
        <v>845</v>
      </c>
    </row>
    <row r="6331" spans="2:4" x14ac:dyDescent="0.25">
      <c r="B6331" t="s">
        <v>847</v>
      </c>
      <c r="C6331" t="s">
        <v>847</v>
      </c>
      <c r="D6331" t="s">
        <v>845</v>
      </c>
    </row>
    <row r="6332" spans="2:4" x14ac:dyDescent="0.25">
      <c r="B6332" t="s">
        <v>849</v>
      </c>
      <c r="C6332" t="s">
        <v>849</v>
      </c>
      <c r="D6332" t="s">
        <v>850</v>
      </c>
    </row>
    <row r="6333" spans="2:4" x14ac:dyDescent="0.25">
      <c r="B6333" t="s">
        <v>851</v>
      </c>
      <c r="C6333" t="s">
        <v>851</v>
      </c>
      <c r="D6333" t="s">
        <v>850</v>
      </c>
    </row>
    <row r="6334" spans="2:4" x14ac:dyDescent="0.25">
      <c r="B6334" t="s">
        <v>852</v>
      </c>
      <c r="C6334" t="s">
        <v>852</v>
      </c>
      <c r="D6334" t="s">
        <v>850</v>
      </c>
    </row>
    <row r="6335" spans="2:4" x14ac:dyDescent="0.25">
      <c r="B6335" t="s">
        <v>853</v>
      </c>
      <c r="C6335" t="s">
        <v>853</v>
      </c>
      <c r="D6335" t="s">
        <v>850</v>
      </c>
    </row>
    <row r="6336" spans="2:4" x14ac:dyDescent="0.25">
      <c r="B6336" t="s">
        <v>799</v>
      </c>
      <c r="C6336" t="s">
        <v>799</v>
      </c>
      <c r="D6336" t="s">
        <v>850</v>
      </c>
    </row>
    <row r="6337" spans="2:4" x14ac:dyDescent="0.25">
      <c r="B6337" t="s">
        <v>813</v>
      </c>
      <c r="C6337" t="s">
        <v>813</v>
      </c>
      <c r="D6337" t="s">
        <v>1030</v>
      </c>
    </row>
    <row r="6338" spans="2:4" x14ac:dyDescent="0.25">
      <c r="B6338" t="s">
        <v>856</v>
      </c>
      <c r="C6338" t="s">
        <v>856</v>
      </c>
      <c r="D6338" t="s">
        <v>1030</v>
      </c>
    </row>
    <row r="6339" spans="2:4" x14ac:dyDescent="0.25">
      <c r="B6339" t="s">
        <v>414</v>
      </c>
      <c r="C6339" t="s">
        <v>414</v>
      </c>
      <c r="D6339" t="s">
        <v>1030</v>
      </c>
    </row>
    <row r="6340" spans="2:4" x14ac:dyDescent="0.25">
      <c r="B6340" t="s">
        <v>1031</v>
      </c>
      <c r="C6340" t="s">
        <v>1031</v>
      </c>
      <c r="D6340" t="s">
        <v>1030</v>
      </c>
    </row>
    <row r="6341" spans="2:4" x14ac:dyDescent="0.25">
      <c r="B6341" t="s">
        <v>858</v>
      </c>
      <c r="C6341" t="s">
        <v>858</v>
      </c>
      <c r="D6341" t="s">
        <v>1030</v>
      </c>
    </row>
    <row r="6342" spans="2:4" x14ac:dyDescent="0.25">
      <c r="B6342" t="s">
        <v>828</v>
      </c>
      <c r="C6342" t="s">
        <v>828</v>
      </c>
      <c r="D6342" t="s">
        <v>1030</v>
      </c>
    </row>
    <row r="6343" spans="2:4" x14ac:dyDescent="0.25">
      <c r="B6343" t="s">
        <v>859</v>
      </c>
      <c r="C6343" t="s">
        <v>859</v>
      </c>
      <c r="D6343" t="s">
        <v>1030</v>
      </c>
    </row>
    <row r="6344" spans="2:4" x14ac:dyDescent="0.25">
      <c r="B6344" t="s">
        <v>862</v>
      </c>
      <c r="C6344" t="s">
        <v>862</v>
      </c>
      <c r="D6344" t="s">
        <v>863</v>
      </c>
    </row>
    <row r="6345" spans="2:4" x14ac:dyDescent="0.25">
      <c r="B6345" t="s">
        <v>864</v>
      </c>
      <c r="C6345" t="s">
        <v>864</v>
      </c>
      <c r="D6345" t="s">
        <v>863</v>
      </c>
    </row>
    <row r="6346" spans="2:4" x14ac:dyDescent="0.25">
      <c r="B6346" t="s">
        <v>865</v>
      </c>
      <c r="C6346" t="s">
        <v>865</v>
      </c>
      <c r="D6346" t="s">
        <v>863</v>
      </c>
    </row>
    <row r="6347" spans="2:4" x14ac:dyDescent="0.25">
      <c r="B6347" t="s">
        <v>908</v>
      </c>
      <c r="C6347" t="s">
        <v>908</v>
      </c>
      <c r="D6347" t="s">
        <v>1036</v>
      </c>
    </row>
    <row r="6348" spans="2:4" x14ac:dyDescent="0.25">
      <c r="B6348" t="s">
        <v>807</v>
      </c>
      <c r="C6348" t="s">
        <v>807</v>
      </c>
      <c r="D6348" t="s">
        <v>1036</v>
      </c>
    </row>
    <row r="6349" spans="2:4" x14ac:dyDescent="0.25">
      <c r="B6349" t="s">
        <v>97</v>
      </c>
      <c r="C6349" t="s">
        <v>97</v>
      </c>
      <c r="D6349" t="s">
        <v>98</v>
      </c>
    </row>
    <row r="6350" spans="2:4" x14ac:dyDescent="0.25">
      <c r="B6350" t="s">
        <v>99</v>
      </c>
      <c r="C6350" t="s">
        <v>99</v>
      </c>
      <c r="D6350" t="s">
        <v>98</v>
      </c>
    </row>
    <row r="6351" spans="2:4" x14ac:dyDescent="0.25">
      <c r="B6351" t="s">
        <v>100</v>
      </c>
      <c r="C6351" t="s">
        <v>100</v>
      </c>
      <c r="D6351" t="s">
        <v>98</v>
      </c>
    </row>
    <row r="6352" spans="2:4" x14ac:dyDescent="0.25">
      <c r="B6352" t="s">
        <v>101</v>
      </c>
      <c r="C6352" t="s">
        <v>101</v>
      </c>
      <c r="D6352" t="s">
        <v>98</v>
      </c>
    </row>
    <row r="6353" spans="2:4" x14ac:dyDescent="0.25">
      <c r="B6353" t="s">
        <v>103</v>
      </c>
      <c r="C6353" t="s">
        <v>103</v>
      </c>
      <c r="D6353" t="s">
        <v>104</v>
      </c>
    </row>
    <row r="6354" spans="2:4" x14ac:dyDescent="0.25">
      <c r="B6354" t="s">
        <v>105</v>
      </c>
      <c r="C6354" t="s">
        <v>105</v>
      </c>
      <c r="D6354" t="s">
        <v>104</v>
      </c>
    </row>
    <row r="6355" spans="2:4" x14ac:dyDescent="0.25">
      <c r="B6355" t="s">
        <v>106</v>
      </c>
      <c r="C6355" t="s">
        <v>106</v>
      </c>
      <c r="D6355" t="s">
        <v>104</v>
      </c>
    </row>
    <row r="6356" spans="2:4" x14ac:dyDescent="0.25">
      <c r="B6356" t="s">
        <v>107</v>
      </c>
      <c r="C6356" t="s">
        <v>107</v>
      </c>
      <c r="D6356" t="s">
        <v>104</v>
      </c>
    </row>
    <row r="6357" spans="2:4" x14ac:dyDescent="0.25">
      <c r="B6357" t="s">
        <v>108</v>
      </c>
      <c r="C6357" t="s">
        <v>108</v>
      </c>
      <c r="D6357" t="s">
        <v>104</v>
      </c>
    </row>
    <row r="6358" spans="2:4" x14ac:dyDescent="0.25">
      <c r="B6358" t="s">
        <v>109</v>
      </c>
      <c r="C6358" t="s">
        <v>109</v>
      </c>
      <c r="D6358" t="s">
        <v>104</v>
      </c>
    </row>
    <row r="6359" spans="2:4" x14ac:dyDescent="0.25">
      <c r="B6359" t="s">
        <v>110</v>
      </c>
      <c r="C6359" t="s">
        <v>110</v>
      </c>
      <c r="D6359" t="s">
        <v>104</v>
      </c>
    </row>
    <row r="6360" spans="2:4" x14ac:dyDescent="0.25">
      <c r="B6360" t="s">
        <v>111</v>
      </c>
      <c r="C6360" t="s">
        <v>111</v>
      </c>
      <c r="D6360" t="s">
        <v>104</v>
      </c>
    </row>
    <row r="6361" spans="2:4" x14ac:dyDescent="0.25">
      <c r="B6361" t="s">
        <v>112</v>
      </c>
      <c r="C6361" t="s">
        <v>112</v>
      </c>
      <c r="D6361" t="s">
        <v>104</v>
      </c>
    </row>
    <row r="6362" spans="2:4" x14ac:dyDescent="0.25">
      <c r="B6362" t="s">
        <v>113</v>
      </c>
      <c r="C6362" t="s">
        <v>113</v>
      </c>
      <c r="D6362" t="s">
        <v>104</v>
      </c>
    </row>
    <row r="6363" spans="2:4" x14ac:dyDescent="0.25">
      <c r="B6363" t="s">
        <v>114</v>
      </c>
      <c r="C6363" t="s">
        <v>114</v>
      </c>
      <c r="D6363" t="s">
        <v>104</v>
      </c>
    </row>
    <row r="6364" spans="2:4" x14ac:dyDescent="0.25">
      <c r="B6364" t="s">
        <v>115</v>
      </c>
      <c r="C6364" t="s">
        <v>115</v>
      </c>
      <c r="D6364" t="s">
        <v>104</v>
      </c>
    </row>
    <row r="6365" spans="2:4" x14ac:dyDescent="0.25">
      <c r="B6365" t="s">
        <v>116</v>
      </c>
      <c r="C6365" t="s">
        <v>116</v>
      </c>
      <c r="D6365" t="s">
        <v>104</v>
      </c>
    </row>
    <row r="6366" spans="2:4" x14ac:dyDescent="0.25">
      <c r="B6366" t="s">
        <v>117</v>
      </c>
      <c r="C6366" t="s">
        <v>117</v>
      </c>
      <c r="D6366" t="s">
        <v>104</v>
      </c>
    </row>
    <row r="6367" spans="2:4" x14ac:dyDescent="0.25">
      <c r="B6367" t="s">
        <v>118</v>
      </c>
      <c r="C6367" t="s">
        <v>118</v>
      </c>
      <c r="D6367" t="s">
        <v>104</v>
      </c>
    </row>
    <row r="6368" spans="2:4" x14ac:dyDescent="0.25">
      <c r="B6368" t="s">
        <v>119</v>
      </c>
      <c r="C6368" t="s">
        <v>119</v>
      </c>
      <c r="D6368" t="s">
        <v>104</v>
      </c>
    </row>
    <row r="6369" spans="2:4" x14ac:dyDescent="0.25">
      <c r="B6369" t="s">
        <v>120</v>
      </c>
      <c r="C6369" t="s">
        <v>120</v>
      </c>
      <c r="D6369" t="s">
        <v>104</v>
      </c>
    </row>
    <row r="6370" spans="2:4" x14ac:dyDescent="0.25">
      <c r="B6370" t="s">
        <v>121</v>
      </c>
      <c r="C6370" t="s">
        <v>121</v>
      </c>
      <c r="D6370" t="s">
        <v>104</v>
      </c>
    </row>
    <row r="6371" spans="2:4" x14ac:dyDescent="0.25">
      <c r="B6371" t="s">
        <v>122</v>
      </c>
      <c r="C6371" t="s">
        <v>122</v>
      </c>
      <c r="D6371" t="s">
        <v>104</v>
      </c>
    </row>
    <row r="6372" spans="2:4" x14ac:dyDescent="0.25">
      <c r="B6372" t="s">
        <v>123</v>
      </c>
      <c r="C6372" t="s">
        <v>123</v>
      </c>
      <c r="D6372" t="s">
        <v>104</v>
      </c>
    </row>
    <row r="6373" spans="2:4" x14ac:dyDescent="0.25">
      <c r="B6373" t="s">
        <v>124</v>
      </c>
      <c r="C6373" t="s">
        <v>124</v>
      </c>
      <c r="D6373" t="s">
        <v>104</v>
      </c>
    </row>
    <row r="6374" spans="2:4" x14ac:dyDescent="0.25">
      <c r="B6374" t="s">
        <v>125</v>
      </c>
      <c r="C6374" t="s">
        <v>125</v>
      </c>
      <c r="D6374" t="s">
        <v>104</v>
      </c>
    </row>
    <row r="6375" spans="2:4" x14ac:dyDescent="0.25">
      <c r="B6375" t="s">
        <v>126</v>
      </c>
      <c r="C6375" t="s">
        <v>126</v>
      </c>
      <c r="D6375" t="s">
        <v>104</v>
      </c>
    </row>
    <row r="6376" spans="2:4" x14ac:dyDescent="0.25">
      <c r="B6376" t="s">
        <v>127</v>
      </c>
      <c r="C6376" t="s">
        <v>127</v>
      </c>
      <c r="D6376" t="s">
        <v>104</v>
      </c>
    </row>
    <row r="6377" spans="2:4" x14ac:dyDescent="0.25">
      <c r="B6377" t="s">
        <v>128</v>
      </c>
      <c r="C6377" t="s">
        <v>128</v>
      </c>
      <c r="D6377" t="s">
        <v>104</v>
      </c>
    </row>
    <row r="6378" spans="2:4" x14ac:dyDescent="0.25">
      <c r="B6378" t="s">
        <v>129</v>
      </c>
      <c r="C6378" t="s">
        <v>129</v>
      </c>
      <c r="D6378" t="s">
        <v>104</v>
      </c>
    </row>
    <row r="6379" spans="2:4" x14ac:dyDescent="0.25">
      <c r="B6379" t="s">
        <v>130</v>
      </c>
      <c r="C6379" t="s">
        <v>130</v>
      </c>
      <c r="D6379" t="s">
        <v>104</v>
      </c>
    </row>
    <row r="6380" spans="2:4" x14ac:dyDescent="0.25">
      <c r="B6380" t="s">
        <v>131</v>
      </c>
      <c r="C6380" t="s">
        <v>131</v>
      </c>
      <c r="D6380" t="s">
        <v>104</v>
      </c>
    </row>
    <row r="6381" spans="2:4" x14ac:dyDescent="0.25">
      <c r="B6381" t="s">
        <v>132</v>
      </c>
      <c r="C6381" t="s">
        <v>132</v>
      </c>
      <c r="D6381" t="s">
        <v>104</v>
      </c>
    </row>
    <row r="6382" spans="2:4" x14ac:dyDescent="0.25">
      <c r="B6382" t="s">
        <v>133</v>
      </c>
      <c r="C6382" t="s">
        <v>133</v>
      </c>
      <c r="D6382" t="s">
        <v>104</v>
      </c>
    </row>
    <row r="6383" spans="2:4" x14ac:dyDescent="0.25">
      <c r="B6383" t="s">
        <v>134</v>
      </c>
      <c r="C6383" t="s">
        <v>134</v>
      </c>
      <c r="D6383" t="s">
        <v>104</v>
      </c>
    </row>
    <row r="6384" spans="2:4" x14ac:dyDescent="0.25">
      <c r="B6384" t="s">
        <v>135</v>
      </c>
      <c r="C6384" t="s">
        <v>135</v>
      </c>
      <c r="D6384" t="s">
        <v>104</v>
      </c>
    </row>
    <row r="6385" spans="2:4" x14ac:dyDescent="0.25">
      <c r="B6385" t="s">
        <v>136</v>
      </c>
      <c r="C6385" t="s">
        <v>136</v>
      </c>
      <c r="D6385" t="s">
        <v>104</v>
      </c>
    </row>
    <row r="6386" spans="2:4" x14ac:dyDescent="0.25">
      <c r="B6386" t="s">
        <v>137</v>
      </c>
      <c r="C6386" t="s">
        <v>137</v>
      </c>
      <c r="D6386" t="s">
        <v>104</v>
      </c>
    </row>
    <row r="6387" spans="2:4" x14ac:dyDescent="0.25">
      <c r="B6387" t="s">
        <v>138</v>
      </c>
      <c r="C6387" t="s">
        <v>138</v>
      </c>
      <c r="D6387" t="s">
        <v>104</v>
      </c>
    </row>
    <row r="6388" spans="2:4" x14ac:dyDescent="0.25">
      <c r="B6388" t="s">
        <v>139</v>
      </c>
      <c r="C6388" t="s">
        <v>139</v>
      </c>
      <c r="D6388" t="s">
        <v>104</v>
      </c>
    </row>
    <row r="6389" spans="2:4" x14ac:dyDescent="0.25">
      <c r="B6389" t="s">
        <v>140</v>
      </c>
      <c r="C6389" t="s">
        <v>140</v>
      </c>
      <c r="D6389" t="s">
        <v>104</v>
      </c>
    </row>
    <row r="6390" spans="2:4" x14ac:dyDescent="0.25">
      <c r="B6390" t="s">
        <v>141</v>
      </c>
      <c r="C6390" t="s">
        <v>141</v>
      </c>
      <c r="D6390" t="s">
        <v>104</v>
      </c>
    </row>
    <row r="6391" spans="2:4" x14ac:dyDescent="0.25">
      <c r="B6391" t="s">
        <v>142</v>
      </c>
      <c r="C6391" t="s">
        <v>142</v>
      </c>
      <c r="D6391" t="s">
        <v>104</v>
      </c>
    </row>
    <row r="6392" spans="2:4" x14ac:dyDescent="0.25">
      <c r="B6392" t="s">
        <v>143</v>
      </c>
      <c r="C6392" t="s">
        <v>143</v>
      </c>
      <c r="D6392" t="s">
        <v>104</v>
      </c>
    </row>
    <row r="6393" spans="2:4" x14ac:dyDescent="0.25">
      <c r="B6393" t="s">
        <v>144</v>
      </c>
      <c r="C6393" t="s">
        <v>144</v>
      </c>
      <c r="D6393" t="s">
        <v>104</v>
      </c>
    </row>
    <row r="6394" spans="2:4" x14ac:dyDescent="0.25">
      <c r="B6394" t="s">
        <v>145</v>
      </c>
      <c r="C6394" t="s">
        <v>145</v>
      </c>
      <c r="D6394" t="s">
        <v>104</v>
      </c>
    </row>
    <row r="6395" spans="2:4" x14ac:dyDescent="0.25">
      <c r="B6395" t="s">
        <v>146</v>
      </c>
      <c r="C6395" t="s">
        <v>146</v>
      </c>
      <c r="D6395" t="s">
        <v>104</v>
      </c>
    </row>
    <row r="6396" spans="2:4" x14ac:dyDescent="0.25">
      <c r="B6396" t="s">
        <v>147</v>
      </c>
      <c r="C6396" t="s">
        <v>147</v>
      </c>
      <c r="D6396" t="s">
        <v>104</v>
      </c>
    </row>
    <row r="6397" spans="2:4" x14ac:dyDescent="0.25">
      <c r="B6397" t="s">
        <v>148</v>
      </c>
      <c r="C6397" t="s">
        <v>148</v>
      </c>
      <c r="D6397" t="s">
        <v>104</v>
      </c>
    </row>
    <row r="6398" spans="2:4" x14ac:dyDescent="0.25">
      <c r="B6398" t="s">
        <v>149</v>
      </c>
      <c r="C6398" t="s">
        <v>149</v>
      </c>
      <c r="D6398" t="s">
        <v>104</v>
      </c>
    </row>
    <row r="6399" spans="2:4" x14ac:dyDescent="0.25">
      <c r="B6399" t="s">
        <v>150</v>
      </c>
      <c r="C6399" t="s">
        <v>150</v>
      </c>
      <c r="D6399" t="s">
        <v>104</v>
      </c>
    </row>
    <row r="6400" spans="2:4" x14ac:dyDescent="0.25">
      <c r="B6400" t="s">
        <v>151</v>
      </c>
      <c r="C6400" t="s">
        <v>151</v>
      </c>
      <c r="D6400" t="s">
        <v>104</v>
      </c>
    </row>
    <row r="6401" spans="2:4" x14ac:dyDescent="0.25">
      <c r="B6401" t="s">
        <v>152</v>
      </c>
      <c r="C6401" t="s">
        <v>152</v>
      </c>
      <c r="D6401" t="s">
        <v>104</v>
      </c>
    </row>
    <row r="6402" spans="2:4" x14ac:dyDescent="0.25">
      <c r="B6402" t="s">
        <v>153</v>
      </c>
      <c r="C6402" t="s">
        <v>153</v>
      </c>
      <c r="D6402" t="s">
        <v>104</v>
      </c>
    </row>
    <row r="6403" spans="2:4" x14ac:dyDescent="0.25">
      <c r="B6403" t="s">
        <v>154</v>
      </c>
      <c r="C6403" t="s">
        <v>154</v>
      </c>
      <c r="D6403" t="s">
        <v>104</v>
      </c>
    </row>
    <row r="6404" spans="2:4" x14ac:dyDescent="0.25">
      <c r="B6404" t="s">
        <v>155</v>
      </c>
      <c r="C6404" t="s">
        <v>155</v>
      </c>
      <c r="D6404" t="s">
        <v>104</v>
      </c>
    </row>
    <row r="6405" spans="2:4" x14ac:dyDescent="0.25">
      <c r="B6405" t="s">
        <v>156</v>
      </c>
      <c r="C6405" t="s">
        <v>156</v>
      </c>
      <c r="D6405" t="s">
        <v>104</v>
      </c>
    </row>
    <row r="6406" spans="2:4" x14ac:dyDescent="0.25">
      <c r="B6406" t="s">
        <v>157</v>
      </c>
      <c r="C6406" t="s">
        <v>157</v>
      </c>
      <c r="D6406" t="s">
        <v>104</v>
      </c>
    </row>
    <row r="6407" spans="2:4" x14ac:dyDescent="0.25">
      <c r="B6407" t="s">
        <v>158</v>
      </c>
      <c r="C6407" t="s">
        <v>158</v>
      </c>
      <c r="D6407" t="s">
        <v>104</v>
      </c>
    </row>
    <row r="6408" spans="2:4" x14ac:dyDescent="0.25">
      <c r="B6408" t="s">
        <v>159</v>
      </c>
      <c r="C6408" t="s">
        <v>159</v>
      </c>
      <c r="D6408" t="s">
        <v>104</v>
      </c>
    </row>
    <row r="6409" spans="2:4" x14ac:dyDescent="0.25">
      <c r="B6409" t="s">
        <v>160</v>
      </c>
      <c r="C6409" t="s">
        <v>160</v>
      </c>
      <c r="D6409" t="s">
        <v>104</v>
      </c>
    </row>
    <row r="6410" spans="2:4" x14ac:dyDescent="0.25">
      <c r="B6410" t="s">
        <v>161</v>
      </c>
      <c r="C6410" t="s">
        <v>161</v>
      </c>
      <c r="D6410" t="s">
        <v>104</v>
      </c>
    </row>
    <row r="6411" spans="2:4" x14ac:dyDescent="0.25">
      <c r="B6411" t="s">
        <v>162</v>
      </c>
      <c r="C6411" t="s">
        <v>162</v>
      </c>
      <c r="D6411" t="s">
        <v>104</v>
      </c>
    </row>
    <row r="6412" spans="2:4" x14ac:dyDescent="0.25">
      <c r="B6412" t="s">
        <v>163</v>
      </c>
      <c r="C6412" t="s">
        <v>163</v>
      </c>
      <c r="D6412" t="s">
        <v>104</v>
      </c>
    </row>
    <row r="6413" spans="2:4" x14ac:dyDescent="0.25">
      <c r="B6413" t="s">
        <v>164</v>
      </c>
      <c r="C6413" t="s">
        <v>164</v>
      </c>
      <c r="D6413" t="s">
        <v>104</v>
      </c>
    </row>
    <row r="6414" spans="2:4" x14ac:dyDescent="0.25">
      <c r="B6414" t="s">
        <v>165</v>
      </c>
      <c r="C6414" t="s">
        <v>165</v>
      </c>
      <c r="D6414" t="s">
        <v>104</v>
      </c>
    </row>
    <row r="6415" spans="2:4" x14ac:dyDescent="0.25">
      <c r="B6415" t="s">
        <v>166</v>
      </c>
      <c r="C6415" t="s">
        <v>166</v>
      </c>
      <c r="D6415" t="s">
        <v>104</v>
      </c>
    </row>
    <row r="6416" spans="2:4" x14ac:dyDescent="0.25">
      <c r="B6416" t="s">
        <v>167</v>
      </c>
      <c r="C6416" t="s">
        <v>167</v>
      </c>
      <c r="D6416" t="s">
        <v>104</v>
      </c>
    </row>
    <row r="6417" spans="2:4" x14ac:dyDescent="0.25">
      <c r="B6417" t="s">
        <v>168</v>
      </c>
      <c r="C6417" t="s">
        <v>168</v>
      </c>
      <c r="D6417" t="s">
        <v>104</v>
      </c>
    </row>
    <row r="6418" spans="2:4" x14ac:dyDescent="0.25">
      <c r="B6418" t="s">
        <v>169</v>
      </c>
      <c r="C6418" t="s">
        <v>169</v>
      </c>
      <c r="D6418" t="s">
        <v>104</v>
      </c>
    </row>
    <row r="6419" spans="2:4" x14ac:dyDescent="0.25">
      <c r="B6419" t="s">
        <v>170</v>
      </c>
      <c r="C6419" t="s">
        <v>170</v>
      </c>
      <c r="D6419" t="s">
        <v>104</v>
      </c>
    </row>
    <row r="6420" spans="2:4" x14ac:dyDescent="0.25">
      <c r="B6420" t="s">
        <v>171</v>
      </c>
      <c r="C6420" t="s">
        <v>171</v>
      </c>
      <c r="D6420" t="s">
        <v>104</v>
      </c>
    </row>
    <row r="6421" spans="2:4" x14ac:dyDescent="0.25">
      <c r="B6421" t="s">
        <v>172</v>
      </c>
      <c r="C6421" t="s">
        <v>172</v>
      </c>
      <c r="D6421" t="s">
        <v>104</v>
      </c>
    </row>
    <row r="6422" spans="2:4" x14ac:dyDescent="0.25">
      <c r="B6422" t="s">
        <v>173</v>
      </c>
      <c r="C6422" t="s">
        <v>173</v>
      </c>
      <c r="D6422" t="s">
        <v>104</v>
      </c>
    </row>
    <row r="6423" spans="2:4" x14ac:dyDescent="0.25">
      <c r="B6423" t="s">
        <v>174</v>
      </c>
      <c r="C6423" t="s">
        <v>174</v>
      </c>
      <c r="D6423" t="s">
        <v>104</v>
      </c>
    </row>
    <row r="6424" spans="2:4" x14ac:dyDescent="0.25">
      <c r="B6424" t="s">
        <v>175</v>
      </c>
      <c r="C6424" t="s">
        <v>175</v>
      </c>
      <c r="D6424" t="s">
        <v>104</v>
      </c>
    </row>
    <row r="6425" spans="2:4" x14ac:dyDescent="0.25">
      <c r="B6425" t="s">
        <v>176</v>
      </c>
      <c r="C6425" t="s">
        <v>176</v>
      </c>
      <c r="D6425" t="s">
        <v>104</v>
      </c>
    </row>
    <row r="6426" spans="2:4" x14ac:dyDescent="0.25">
      <c r="B6426" t="s">
        <v>177</v>
      </c>
      <c r="C6426" t="s">
        <v>177</v>
      </c>
      <c r="D6426" t="s">
        <v>104</v>
      </c>
    </row>
    <row r="6427" spans="2:4" x14ac:dyDescent="0.25">
      <c r="B6427" t="s">
        <v>178</v>
      </c>
      <c r="C6427" t="s">
        <v>178</v>
      </c>
      <c r="D6427" t="s">
        <v>104</v>
      </c>
    </row>
    <row r="6428" spans="2:4" x14ac:dyDescent="0.25">
      <c r="B6428" t="s">
        <v>179</v>
      </c>
      <c r="C6428" t="s">
        <v>179</v>
      </c>
      <c r="D6428" t="s">
        <v>104</v>
      </c>
    </row>
    <row r="6429" spans="2:4" x14ac:dyDescent="0.25">
      <c r="B6429" t="s">
        <v>180</v>
      </c>
      <c r="C6429" t="s">
        <v>180</v>
      </c>
      <c r="D6429" t="s">
        <v>104</v>
      </c>
    </row>
    <row r="6430" spans="2:4" x14ac:dyDescent="0.25">
      <c r="B6430" t="s">
        <v>181</v>
      </c>
      <c r="C6430" t="s">
        <v>181</v>
      </c>
      <c r="D6430" t="s">
        <v>104</v>
      </c>
    </row>
    <row r="6431" spans="2:4" x14ac:dyDescent="0.25">
      <c r="B6431" t="s">
        <v>182</v>
      </c>
      <c r="C6431" t="s">
        <v>182</v>
      </c>
      <c r="D6431" t="s">
        <v>104</v>
      </c>
    </row>
    <row r="6432" spans="2:4" x14ac:dyDescent="0.25">
      <c r="B6432" t="s">
        <v>183</v>
      </c>
      <c r="C6432" t="s">
        <v>183</v>
      </c>
      <c r="D6432" t="s">
        <v>104</v>
      </c>
    </row>
    <row r="6433" spans="2:4" x14ac:dyDescent="0.25">
      <c r="B6433" t="s">
        <v>323</v>
      </c>
      <c r="C6433" t="s">
        <v>323</v>
      </c>
      <c r="D6433" t="s">
        <v>1037</v>
      </c>
    </row>
    <row r="6434" spans="2:4" x14ac:dyDescent="0.25">
      <c r="B6434" t="s">
        <v>325</v>
      </c>
      <c r="C6434" t="s">
        <v>325</v>
      </c>
      <c r="D6434" t="s">
        <v>1037</v>
      </c>
    </row>
    <row r="6435" spans="2:4" x14ac:dyDescent="0.25">
      <c r="B6435" t="s">
        <v>1038</v>
      </c>
      <c r="C6435" t="s">
        <v>1038</v>
      </c>
      <c r="D6435" t="s">
        <v>1037</v>
      </c>
    </row>
    <row r="6436" spans="2:4" x14ac:dyDescent="0.25">
      <c r="B6436" t="s">
        <v>467</v>
      </c>
      <c r="C6436" t="s">
        <v>467</v>
      </c>
      <c r="D6436" t="s">
        <v>1037</v>
      </c>
    </row>
    <row r="6437" spans="2:4" x14ac:dyDescent="0.25">
      <c r="B6437" t="s">
        <v>1039</v>
      </c>
      <c r="C6437" t="s">
        <v>1039</v>
      </c>
      <c r="D6437" t="s">
        <v>1037</v>
      </c>
    </row>
    <row r="6438" spans="2:4" x14ac:dyDescent="0.25">
      <c r="B6438" t="s">
        <v>473</v>
      </c>
      <c r="C6438" t="s">
        <v>473</v>
      </c>
      <c r="D6438" t="s">
        <v>1037</v>
      </c>
    </row>
    <row r="6439" spans="2:4" x14ac:dyDescent="0.25">
      <c r="B6439" t="s">
        <v>794</v>
      </c>
      <c r="C6439" t="s">
        <v>794</v>
      </c>
      <c r="D6439" t="s">
        <v>1041</v>
      </c>
    </row>
    <row r="6440" spans="2:4" x14ac:dyDescent="0.25">
      <c r="B6440" t="s">
        <v>325</v>
      </c>
      <c r="C6440" t="s">
        <v>325</v>
      </c>
      <c r="D6440" t="s">
        <v>1041</v>
      </c>
    </row>
    <row r="6441" spans="2:4" x14ac:dyDescent="0.25">
      <c r="B6441" t="s">
        <v>1042</v>
      </c>
      <c r="C6441" t="s">
        <v>1042</v>
      </c>
      <c r="D6441" t="s">
        <v>1041</v>
      </c>
    </row>
    <row r="6442" spans="2:4" x14ac:dyDescent="0.25">
      <c r="B6442" t="s">
        <v>1043</v>
      </c>
      <c r="C6442" t="s">
        <v>1043</v>
      </c>
      <c r="D6442" t="s">
        <v>1041</v>
      </c>
    </row>
    <row r="6443" spans="2:4" x14ac:dyDescent="0.25">
      <c r="B6443" t="s">
        <v>1044</v>
      </c>
      <c r="C6443" t="s">
        <v>1044</v>
      </c>
      <c r="D6443" t="s">
        <v>1041</v>
      </c>
    </row>
    <row r="6444" spans="2:4" x14ac:dyDescent="0.25">
      <c r="B6444" t="s">
        <v>794</v>
      </c>
      <c r="C6444" t="s">
        <v>794</v>
      </c>
      <c r="D6444" t="s">
        <v>1046</v>
      </c>
    </row>
    <row r="6445" spans="2:4" x14ac:dyDescent="0.25">
      <c r="B6445" t="s">
        <v>1047</v>
      </c>
      <c r="C6445" t="s">
        <v>1047</v>
      </c>
      <c r="D6445" t="s">
        <v>1046</v>
      </c>
    </row>
    <row r="6446" spans="2:4" x14ac:dyDescent="0.25">
      <c r="B6446" t="s">
        <v>1048</v>
      </c>
      <c r="C6446" t="s">
        <v>1048</v>
      </c>
      <c r="D6446" t="s">
        <v>1046</v>
      </c>
    </row>
    <row r="6447" spans="2:4" x14ac:dyDescent="0.25">
      <c r="B6447" t="s">
        <v>1049</v>
      </c>
      <c r="C6447" t="s">
        <v>1049</v>
      </c>
      <c r="D6447" t="s">
        <v>1046</v>
      </c>
    </row>
    <row r="6448" spans="2:4" x14ac:dyDescent="0.25">
      <c r="B6448" t="s">
        <v>1050</v>
      </c>
      <c r="C6448" t="s">
        <v>1050</v>
      </c>
      <c r="D6448" t="s">
        <v>1046</v>
      </c>
    </row>
    <row r="6449" spans="2:4" x14ac:dyDescent="0.25">
      <c r="B6449" t="s">
        <v>1058</v>
      </c>
      <c r="C6449" t="s">
        <v>1059</v>
      </c>
      <c r="D6449" t="s">
        <v>1060</v>
      </c>
    </row>
    <row r="6450" spans="2:4" x14ac:dyDescent="0.25">
      <c r="B6450" t="s">
        <v>1061</v>
      </c>
      <c r="C6450" t="s">
        <v>1062</v>
      </c>
      <c r="D6450" t="s">
        <v>1060</v>
      </c>
    </row>
    <row r="6451" spans="2:4" x14ac:dyDescent="0.25">
      <c r="B6451" t="s">
        <v>1063</v>
      </c>
      <c r="C6451" t="s">
        <v>1064</v>
      </c>
      <c r="D6451" t="s">
        <v>1060</v>
      </c>
    </row>
    <row r="6452" spans="2:4" x14ac:dyDescent="0.25">
      <c r="B6452" t="s">
        <v>1065</v>
      </c>
      <c r="C6452" t="s">
        <v>1066</v>
      </c>
      <c r="D6452" t="s">
        <v>1060</v>
      </c>
    </row>
    <row r="6453" spans="2:4" x14ac:dyDescent="0.25">
      <c r="B6453" t="s">
        <v>1067</v>
      </c>
      <c r="C6453" t="s">
        <v>1067</v>
      </c>
      <c r="D6453" t="s">
        <v>1060</v>
      </c>
    </row>
    <row r="6454" spans="2:4" x14ac:dyDescent="0.25">
      <c r="B6454" t="s">
        <v>928</v>
      </c>
      <c r="C6454" t="s">
        <v>928</v>
      </c>
      <c r="D6454" t="s">
        <v>1071</v>
      </c>
    </row>
    <row r="6455" spans="2:4" x14ac:dyDescent="0.25">
      <c r="B6455" t="s">
        <v>97</v>
      </c>
      <c r="C6455" t="s">
        <v>97</v>
      </c>
      <c r="D6455" t="s">
        <v>98</v>
      </c>
    </row>
    <row r="6456" spans="2:4" x14ac:dyDescent="0.25">
      <c r="B6456" t="s">
        <v>99</v>
      </c>
      <c r="C6456" t="s">
        <v>99</v>
      </c>
      <c r="D6456" t="s">
        <v>98</v>
      </c>
    </row>
    <row r="6457" spans="2:4" x14ac:dyDescent="0.25">
      <c r="B6457" t="s">
        <v>100</v>
      </c>
      <c r="C6457" t="s">
        <v>100</v>
      </c>
      <c r="D6457" t="s">
        <v>98</v>
      </c>
    </row>
    <row r="6458" spans="2:4" x14ac:dyDescent="0.25">
      <c r="B6458" t="s">
        <v>101</v>
      </c>
      <c r="C6458" t="s">
        <v>101</v>
      </c>
      <c r="D6458" t="s">
        <v>98</v>
      </c>
    </row>
    <row r="6459" spans="2:4" x14ac:dyDescent="0.25">
      <c r="B6459" t="s">
        <v>103</v>
      </c>
      <c r="C6459" t="s">
        <v>103</v>
      </c>
      <c r="D6459" t="s">
        <v>104</v>
      </c>
    </row>
    <row r="6460" spans="2:4" x14ac:dyDescent="0.25">
      <c r="B6460" t="s">
        <v>105</v>
      </c>
      <c r="C6460" t="s">
        <v>105</v>
      </c>
      <c r="D6460" t="s">
        <v>104</v>
      </c>
    </row>
    <row r="6461" spans="2:4" x14ac:dyDescent="0.25">
      <c r="B6461" t="s">
        <v>106</v>
      </c>
      <c r="C6461" t="s">
        <v>106</v>
      </c>
      <c r="D6461" t="s">
        <v>104</v>
      </c>
    </row>
    <row r="6462" spans="2:4" x14ac:dyDescent="0.25">
      <c r="B6462" t="s">
        <v>107</v>
      </c>
      <c r="C6462" t="s">
        <v>107</v>
      </c>
      <c r="D6462" t="s">
        <v>104</v>
      </c>
    </row>
    <row r="6463" spans="2:4" x14ac:dyDescent="0.25">
      <c r="B6463" t="s">
        <v>108</v>
      </c>
      <c r="C6463" t="s">
        <v>108</v>
      </c>
      <c r="D6463" t="s">
        <v>104</v>
      </c>
    </row>
    <row r="6464" spans="2:4" x14ac:dyDescent="0.25">
      <c r="B6464" t="s">
        <v>109</v>
      </c>
      <c r="C6464" t="s">
        <v>109</v>
      </c>
      <c r="D6464" t="s">
        <v>104</v>
      </c>
    </row>
    <row r="6465" spans="2:4" x14ac:dyDescent="0.25">
      <c r="B6465" t="s">
        <v>110</v>
      </c>
      <c r="C6465" t="s">
        <v>110</v>
      </c>
      <c r="D6465" t="s">
        <v>104</v>
      </c>
    </row>
    <row r="6466" spans="2:4" x14ac:dyDescent="0.25">
      <c r="B6466" t="s">
        <v>111</v>
      </c>
      <c r="C6466" t="s">
        <v>111</v>
      </c>
      <c r="D6466" t="s">
        <v>104</v>
      </c>
    </row>
    <row r="6467" spans="2:4" x14ac:dyDescent="0.25">
      <c r="B6467" t="s">
        <v>112</v>
      </c>
      <c r="C6467" t="s">
        <v>112</v>
      </c>
      <c r="D6467" t="s">
        <v>104</v>
      </c>
    </row>
    <row r="6468" spans="2:4" x14ac:dyDescent="0.25">
      <c r="B6468" t="s">
        <v>113</v>
      </c>
      <c r="C6468" t="s">
        <v>113</v>
      </c>
      <c r="D6468" t="s">
        <v>104</v>
      </c>
    </row>
    <row r="6469" spans="2:4" x14ac:dyDescent="0.25">
      <c r="B6469" t="s">
        <v>114</v>
      </c>
      <c r="C6469" t="s">
        <v>114</v>
      </c>
      <c r="D6469" t="s">
        <v>104</v>
      </c>
    </row>
    <row r="6470" spans="2:4" x14ac:dyDescent="0.25">
      <c r="B6470" t="s">
        <v>115</v>
      </c>
      <c r="C6470" t="s">
        <v>115</v>
      </c>
      <c r="D6470" t="s">
        <v>104</v>
      </c>
    </row>
    <row r="6471" spans="2:4" x14ac:dyDescent="0.25">
      <c r="B6471" t="s">
        <v>116</v>
      </c>
      <c r="C6471" t="s">
        <v>116</v>
      </c>
      <c r="D6471" t="s">
        <v>104</v>
      </c>
    </row>
    <row r="6472" spans="2:4" x14ac:dyDescent="0.25">
      <c r="B6472" t="s">
        <v>117</v>
      </c>
      <c r="C6472" t="s">
        <v>117</v>
      </c>
      <c r="D6472" t="s">
        <v>104</v>
      </c>
    </row>
    <row r="6473" spans="2:4" x14ac:dyDescent="0.25">
      <c r="B6473" t="s">
        <v>118</v>
      </c>
      <c r="C6473" t="s">
        <v>118</v>
      </c>
      <c r="D6473" t="s">
        <v>104</v>
      </c>
    </row>
    <row r="6474" spans="2:4" x14ac:dyDescent="0.25">
      <c r="B6474" t="s">
        <v>119</v>
      </c>
      <c r="C6474" t="s">
        <v>119</v>
      </c>
      <c r="D6474" t="s">
        <v>104</v>
      </c>
    </row>
    <row r="6475" spans="2:4" x14ac:dyDescent="0.25">
      <c r="B6475" t="s">
        <v>120</v>
      </c>
      <c r="C6475" t="s">
        <v>120</v>
      </c>
      <c r="D6475" t="s">
        <v>104</v>
      </c>
    </row>
    <row r="6476" spans="2:4" x14ac:dyDescent="0.25">
      <c r="B6476" t="s">
        <v>121</v>
      </c>
      <c r="C6476" t="s">
        <v>121</v>
      </c>
      <c r="D6476" t="s">
        <v>104</v>
      </c>
    </row>
    <row r="6477" spans="2:4" x14ac:dyDescent="0.25">
      <c r="B6477" t="s">
        <v>122</v>
      </c>
      <c r="C6477" t="s">
        <v>122</v>
      </c>
      <c r="D6477" t="s">
        <v>104</v>
      </c>
    </row>
    <row r="6478" spans="2:4" x14ac:dyDescent="0.25">
      <c r="B6478" t="s">
        <v>123</v>
      </c>
      <c r="C6478" t="s">
        <v>123</v>
      </c>
      <c r="D6478" t="s">
        <v>104</v>
      </c>
    </row>
    <row r="6479" spans="2:4" x14ac:dyDescent="0.25">
      <c r="B6479" t="s">
        <v>124</v>
      </c>
      <c r="C6479" t="s">
        <v>124</v>
      </c>
      <c r="D6479" t="s">
        <v>104</v>
      </c>
    </row>
    <row r="6480" spans="2:4" x14ac:dyDescent="0.25">
      <c r="B6480" t="s">
        <v>125</v>
      </c>
      <c r="C6480" t="s">
        <v>125</v>
      </c>
      <c r="D6480" t="s">
        <v>104</v>
      </c>
    </row>
    <row r="6481" spans="2:4" x14ac:dyDescent="0.25">
      <c r="B6481" t="s">
        <v>126</v>
      </c>
      <c r="C6481" t="s">
        <v>126</v>
      </c>
      <c r="D6481" t="s">
        <v>104</v>
      </c>
    </row>
    <row r="6482" spans="2:4" x14ac:dyDescent="0.25">
      <c r="B6482" t="s">
        <v>127</v>
      </c>
      <c r="C6482" t="s">
        <v>127</v>
      </c>
      <c r="D6482" t="s">
        <v>104</v>
      </c>
    </row>
    <row r="6483" spans="2:4" x14ac:dyDescent="0.25">
      <c r="B6483" t="s">
        <v>128</v>
      </c>
      <c r="C6483" t="s">
        <v>128</v>
      </c>
      <c r="D6483" t="s">
        <v>104</v>
      </c>
    </row>
    <row r="6484" spans="2:4" x14ac:dyDescent="0.25">
      <c r="B6484" t="s">
        <v>129</v>
      </c>
      <c r="C6484" t="s">
        <v>129</v>
      </c>
      <c r="D6484" t="s">
        <v>104</v>
      </c>
    </row>
    <row r="6485" spans="2:4" x14ac:dyDescent="0.25">
      <c r="B6485" t="s">
        <v>130</v>
      </c>
      <c r="C6485" t="s">
        <v>130</v>
      </c>
      <c r="D6485" t="s">
        <v>104</v>
      </c>
    </row>
    <row r="6486" spans="2:4" x14ac:dyDescent="0.25">
      <c r="B6486" t="s">
        <v>131</v>
      </c>
      <c r="C6486" t="s">
        <v>131</v>
      </c>
      <c r="D6486" t="s">
        <v>104</v>
      </c>
    </row>
    <row r="6487" spans="2:4" x14ac:dyDescent="0.25">
      <c r="B6487" t="s">
        <v>132</v>
      </c>
      <c r="C6487" t="s">
        <v>132</v>
      </c>
      <c r="D6487" t="s">
        <v>104</v>
      </c>
    </row>
    <row r="6488" spans="2:4" x14ac:dyDescent="0.25">
      <c r="B6488" t="s">
        <v>133</v>
      </c>
      <c r="C6488" t="s">
        <v>133</v>
      </c>
      <c r="D6488" t="s">
        <v>104</v>
      </c>
    </row>
    <row r="6489" spans="2:4" x14ac:dyDescent="0.25">
      <c r="B6489" t="s">
        <v>134</v>
      </c>
      <c r="C6489" t="s">
        <v>134</v>
      </c>
      <c r="D6489" t="s">
        <v>104</v>
      </c>
    </row>
    <row r="6490" spans="2:4" x14ac:dyDescent="0.25">
      <c r="B6490" t="s">
        <v>135</v>
      </c>
      <c r="C6490" t="s">
        <v>135</v>
      </c>
      <c r="D6490" t="s">
        <v>104</v>
      </c>
    </row>
    <row r="6491" spans="2:4" x14ac:dyDescent="0.25">
      <c r="B6491" t="s">
        <v>136</v>
      </c>
      <c r="C6491" t="s">
        <v>136</v>
      </c>
      <c r="D6491" t="s">
        <v>104</v>
      </c>
    </row>
    <row r="6492" spans="2:4" x14ac:dyDescent="0.25">
      <c r="B6492" t="s">
        <v>137</v>
      </c>
      <c r="C6492" t="s">
        <v>137</v>
      </c>
      <c r="D6492" t="s">
        <v>104</v>
      </c>
    </row>
    <row r="6493" spans="2:4" x14ac:dyDescent="0.25">
      <c r="B6493" t="s">
        <v>138</v>
      </c>
      <c r="C6493" t="s">
        <v>138</v>
      </c>
      <c r="D6493" t="s">
        <v>104</v>
      </c>
    </row>
    <row r="6494" spans="2:4" x14ac:dyDescent="0.25">
      <c r="B6494" t="s">
        <v>139</v>
      </c>
      <c r="C6494" t="s">
        <v>139</v>
      </c>
      <c r="D6494" t="s">
        <v>104</v>
      </c>
    </row>
    <row r="6495" spans="2:4" x14ac:dyDescent="0.25">
      <c r="B6495" t="s">
        <v>140</v>
      </c>
      <c r="C6495" t="s">
        <v>140</v>
      </c>
      <c r="D6495" t="s">
        <v>104</v>
      </c>
    </row>
    <row r="6496" spans="2:4" x14ac:dyDescent="0.25">
      <c r="B6496" t="s">
        <v>141</v>
      </c>
      <c r="C6496" t="s">
        <v>141</v>
      </c>
      <c r="D6496" t="s">
        <v>104</v>
      </c>
    </row>
    <row r="6497" spans="2:4" x14ac:dyDescent="0.25">
      <c r="B6497" t="s">
        <v>142</v>
      </c>
      <c r="C6497" t="s">
        <v>142</v>
      </c>
      <c r="D6497" t="s">
        <v>104</v>
      </c>
    </row>
    <row r="6498" spans="2:4" x14ac:dyDescent="0.25">
      <c r="B6498" t="s">
        <v>143</v>
      </c>
      <c r="C6498" t="s">
        <v>143</v>
      </c>
      <c r="D6498" t="s">
        <v>104</v>
      </c>
    </row>
    <row r="6499" spans="2:4" x14ac:dyDescent="0.25">
      <c r="B6499" t="s">
        <v>144</v>
      </c>
      <c r="C6499" t="s">
        <v>144</v>
      </c>
      <c r="D6499" t="s">
        <v>104</v>
      </c>
    </row>
    <row r="6500" spans="2:4" x14ac:dyDescent="0.25">
      <c r="B6500" t="s">
        <v>145</v>
      </c>
      <c r="C6500" t="s">
        <v>145</v>
      </c>
      <c r="D6500" t="s">
        <v>104</v>
      </c>
    </row>
    <row r="6501" spans="2:4" x14ac:dyDescent="0.25">
      <c r="B6501" t="s">
        <v>146</v>
      </c>
      <c r="C6501" t="s">
        <v>146</v>
      </c>
      <c r="D6501" t="s">
        <v>104</v>
      </c>
    </row>
    <row r="6502" spans="2:4" x14ac:dyDescent="0.25">
      <c r="B6502" t="s">
        <v>147</v>
      </c>
      <c r="C6502" t="s">
        <v>147</v>
      </c>
      <c r="D6502" t="s">
        <v>104</v>
      </c>
    </row>
    <row r="6503" spans="2:4" x14ac:dyDescent="0.25">
      <c r="B6503" t="s">
        <v>148</v>
      </c>
      <c r="C6503" t="s">
        <v>148</v>
      </c>
      <c r="D6503" t="s">
        <v>104</v>
      </c>
    </row>
    <row r="6504" spans="2:4" x14ac:dyDescent="0.25">
      <c r="B6504" t="s">
        <v>149</v>
      </c>
      <c r="C6504" t="s">
        <v>149</v>
      </c>
      <c r="D6504" t="s">
        <v>104</v>
      </c>
    </row>
    <row r="6505" spans="2:4" x14ac:dyDescent="0.25">
      <c r="B6505" t="s">
        <v>150</v>
      </c>
      <c r="C6505" t="s">
        <v>150</v>
      </c>
      <c r="D6505" t="s">
        <v>104</v>
      </c>
    </row>
    <row r="6506" spans="2:4" x14ac:dyDescent="0.25">
      <c r="B6506" t="s">
        <v>151</v>
      </c>
      <c r="C6506" t="s">
        <v>151</v>
      </c>
      <c r="D6506" t="s">
        <v>104</v>
      </c>
    </row>
    <row r="6507" spans="2:4" x14ac:dyDescent="0.25">
      <c r="B6507" t="s">
        <v>152</v>
      </c>
      <c r="C6507" t="s">
        <v>152</v>
      </c>
      <c r="D6507" t="s">
        <v>104</v>
      </c>
    </row>
    <row r="6508" spans="2:4" x14ac:dyDescent="0.25">
      <c r="B6508" t="s">
        <v>153</v>
      </c>
      <c r="C6508" t="s">
        <v>153</v>
      </c>
      <c r="D6508" t="s">
        <v>104</v>
      </c>
    </row>
    <row r="6509" spans="2:4" x14ac:dyDescent="0.25">
      <c r="B6509" t="s">
        <v>154</v>
      </c>
      <c r="C6509" t="s">
        <v>154</v>
      </c>
      <c r="D6509" t="s">
        <v>104</v>
      </c>
    </row>
    <row r="6510" spans="2:4" x14ac:dyDescent="0.25">
      <c r="B6510" t="s">
        <v>155</v>
      </c>
      <c r="C6510" t="s">
        <v>155</v>
      </c>
      <c r="D6510" t="s">
        <v>104</v>
      </c>
    </row>
    <row r="6511" spans="2:4" x14ac:dyDescent="0.25">
      <c r="B6511" t="s">
        <v>156</v>
      </c>
      <c r="C6511" t="s">
        <v>156</v>
      </c>
      <c r="D6511" t="s">
        <v>104</v>
      </c>
    </row>
    <row r="6512" spans="2:4" x14ac:dyDescent="0.25">
      <c r="B6512" t="s">
        <v>157</v>
      </c>
      <c r="C6512" t="s">
        <v>157</v>
      </c>
      <c r="D6512" t="s">
        <v>104</v>
      </c>
    </row>
    <row r="6513" spans="2:4" x14ac:dyDescent="0.25">
      <c r="B6513" t="s">
        <v>158</v>
      </c>
      <c r="C6513" t="s">
        <v>158</v>
      </c>
      <c r="D6513" t="s">
        <v>104</v>
      </c>
    </row>
    <row r="6514" spans="2:4" x14ac:dyDescent="0.25">
      <c r="B6514" t="s">
        <v>159</v>
      </c>
      <c r="C6514" t="s">
        <v>159</v>
      </c>
      <c r="D6514" t="s">
        <v>104</v>
      </c>
    </row>
    <row r="6515" spans="2:4" x14ac:dyDescent="0.25">
      <c r="B6515" t="s">
        <v>160</v>
      </c>
      <c r="C6515" t="s">
        <v>160</v>
      </c>
      <c r="D6515" t="s">
        <v>104</v>
      </c>
    </row>
    <row r="6516" spans="2:4" x14ac:dyDescent="0.25">
      <c r="B6516" t="s">
        <v>161</v>
      </c>
      <c r="C6516" t="s">
        <v>161</v>
      </c>
      <c r="D6516" t="s">
        <v>104</v>
      </c>
    </row>
    <row r="6517" spans="2:4" x14ac:dyDescent="0.25">
      <c r="B6517" t="s">
        <v>162</v>
      </c>
      <c r="C6517" t="s">
        <v>162</v>
      </c>
      <c r="D6517" t="s">
        <v>104</v>
      </c>
    </row>
    <row r="6518" spans="2:4" x14ac:dyDescent="0.25">
      <c r="B6518" t="s">
        <v>163</v>
      </c>
      <c r="C6518" t="s">
        <v>163</v>
      </c>
      <c r="D6518" t="s">
        <v>104</v>
      </c>
    </row>
    <row r="6519" spans="2:4" x14ac:dyDescent="0.25">
      <c r="B6519" t="s">
        <v>164</v>
      </c>
      <c r="C6519" t="s">
        <v>164</v>
      </c>
      <c r="D6519" t="s">
        <v>104</v>
      </c>
    </row>
    <row r="6520" spans="2:4" x14ac:dyDescent="0.25">
      <c r="B6520" t="s">
        <v>165</v>
      </c>
      <c r="C6520" t="s">
        <v>165</v>
      </c>
      <c r="D6520" t="s">
        <v>104</v>
      </c>
    </row>
    <row r="6521" spans="2:4" x14ac:dyDescent="0.25">
      <c r="B6521" t="s">
        <v>166</v>
      </c>
      <c r="C6521" t="s">
        <v>166</v>
      </c>
      <c r="D6521" t="s">
        <v>104</v>
      </c>
    </row>
    <row r="6522" spans="2:4" x14ac:dyDescent="0.25">
      <c r="B6522" t="s">
        <v>167</v>
      </c>
      <c r="C6522" t="s">
        <v>167</v>
      </c>
      <c r="D6522" t="s">
        <v>104</v>
      </c>
    </row>
    <row r="6523" spans="2:4" x14ac:dyDescent="0.25">
      <c r="B6523" t="s">
        <v>168</v>
      </c>
      <c r="C6523" t="s">
        <v>168</v>
      </c>
      <c r="D6523" t="s">
        <v>104</v>
      </c>
    </row>
    <row r="6524" spans="2:4" x14ac:dyDescent="0.25">
      <c r="B6524" t="s">
        <v>169</v>
      </c>
      <c r="C6524" t="s">
        <v>169</v>
      </c>
      <c r="D6524" t="s">
        <v>104</v>
      </c>
    </row>
    <row r="6525" spans="2:4" x14ac:dyDescent="0.25">
      <c r="B6525" t="s">
        <v>170</v>
      </c>
      <c r="C6525" t="s">
        <v>170</v>
      </c>
      <c r="D6525" t="s">
        <v>104</v>
      </c>
    </row>
    <row r="6526" spans="2:4" x14ac:dyDescent="0.25">
      <c r="B6526" t="s">
        <v>171</v>
      </c>
      <c r="C6526" t="s">
        <v>171</v>
      </c>
      <c r="D6526" t="s">
        <v>104</v>
      </c>
    </row>
    <row r="6527" spans="2:4" x14ac:dyDescent="0.25">
      <c r="B6527" t="s">
        <v>172</v>
      </c>
      <c r="C6527" t="s">
        <v>172</v>
      </c>
      <c r="D6527" t="s">
        <v>104</v>
      </c>
    </row>
    <row r="6528" spans="2:4" x14ac:dyDescent="0.25">
      <c r="B6528" t="s">
        <v>173</v>
      </c>
      <c r="C6528" t="s">
        <v>173</v>
      </c>
      <c r="D6528" t="s">
        <v>104</v>
      </c>
    </row>
    <row r="6529" spans="2:4" x14ac:dyDescent="0.25">
      <c r="B6529" t="s">
        <v>174</v>
      </c>
      <c r="C6529" t="s">
        <v>174</v>
      </c>
      <c r="D6529" t="s">
        <v>104</v>
      </c>
    </row>
    <row r="6530" spans="2:4" x14ac:dyDescent="0.25">
      <c r="B6530" t="s">
        <v>175</v>
      </c>
      <c r="C6530" t="s">
        <v>175</v>
      </c>
      <c r="D6530" t="s">
        <v>104</v>
      </c>
    </row>
    <row r="6531" spans="2:4" x14ac:dyDescent="0.25">
      <c r="B6531" t="s">
        <v>176</v>
      </c>
      <c r="C6531" t="s">
        <v>176</v>
      </c>
      <c r="D6531" t="s">
        <v>104</v>
      </c>
    </row>
    <row r="6532" spans="2:4" x14ac:dyDescent="0.25">
      <c r="B6532" t="s">
        <v>177</v>
      </c>
      <c r="C6532" t="s">
        <v>177</v>
      </c>
      <c r="D6532" t="s">
        <v>104</v>
      </c>
    </row>
    <row r="6533" spans="2:4" x14ac:dyDescent="0.25">
      <c r="B6533" t="s">
        <v>178</v>
      </c>
      <c r="C6533" t="s">
        <v>178</v>
      </c>
      <c r="D6533" t="s">
        <v>104</v>
      </c>
    </row>
    <row r="6534" spans="2:4" x14ac:dyDescent="0.25">
      <c r="B6534" t="s">
        <v>179</v>
      </c>
      <c r="C6534" t="s">
        <v>179</v>
      </c>
      <c r="D6534" t="s">
        <v>104</v>
      </c>
    </row>
    <row r="6535" spans="2:4" x14ac:dyDescent="0.25">
      <c r="B6535" t="s">
        <v>180</v>
      </c>
      <c r="C6535" t="s">
        <v>180</v>
      </c>
      <c r="D6535" t="s">
        <v>104</v>
      </c>
    </row>
    <row r="6536" spans="2:4" x14ac:dyDescent="0.25">
      <c r="B6536" t="s">
        <v>181</v>
      </c>
      <c r="C6536" t="s">
        <v>181</v>
      </c>
      <c r="D6536" t="s">
        <v>104</v>
      </c>
    </row>
    <row r="6537" spans="2:4" x14ac:dyDescent="0.25">
      <c r="B6537" t="s">
        <v>182</v>
      </c>
      <c r="C6537" t="s">
        <v>182</v>
      </c>
      <c r="D6537" t="s">
        <v>104</v>
      </c>
    </row>
    <row r="6538" spans="2:4" x14ac:dyDescent="0.25">
      <c r="B6538" t="s">
        <v>183</v>
      </c>
      <c r="C6538" t="s">
        <v>183</v>
      </c>
      <c r="D6538" t="s">
        <v>104</v>
      </c>
    </row>
    <row r="6539" spans="2:4" x14ac:dyDescent="0.25">
      <c r="B6539" t="s">
        <v>199</v>
      </c>
      <c r="C6539" t="s">
        <v>199</v>
      </c>
      <c r="D6539" t="s">
        <v>200</v>
      </c>
    </row>
    <row r="6540" spans="2:4" x14ac:dyDescent="0.25">
      <c r="B6540" t="s">
        <v>201</v>
      </c>
      <c r="C6540" t="s">
        <v>201</v>
      </c>
      <c r="D6540" t="s">
        <v>200</v>
      </c>
    </row>
    <row r="6541" spans="2:4" x14ac:dyDescent="0.25">
      <c r="B6541" t="s">
        <v>202</v>
      </c>
      <c r="C6541" t="s">
        <v>202</v>
      </c>
      <c r="D6541" t="s">
        <v>200</v>
      </c>
    </row>
    <row r="6542" spans="2:4" x14ac:dyDescent="0.25">
      <c r="B6542" t="s">
        <v>203</v>
      </c>
      <c r="C6542" t="s">
        <v>203</v>
      </c>
      <c r="D6542" t="s">
        <v>200</v>
      </c>
    </row>
    <row r="6543" spans="2:4" x14ac:dyDescent="0.25">
      <c r="B6543" t="s">
        <v>204</v>
      </c>
      <c r="C6543" t="s">
        <v>204</v>
      </c>
      <c r="D6543" t="s">
        <v>200</v>
      </c>
    </row>
    <row r="6544" spans="2:4" x14ac:dyDescent="0.25">
      <c r="B6544" t="s">
        <v>205</v>
      </c>
      <c r="C6544" t="s">
        <v>205</v>
      </c>
      <c r="D6544" t="s">
        <v>200</v>
      </c>
    </row>
    <row r="6545" spans="2:4" x14ac:dyDescent="0.25">
      <c r="B6545" t="s">
        <v>206</v>
      </c>
      <c r="C6545" t="s">
        <v>206</v>
      </c>
      <c r="D6545" t="s">
        <v>200</v>
      </c>
    </row>
    <row r="6546" spans="2:4" x14ac:dyDescent="0.25">
      <c r="B6546" t="s">
        <v>207</v>
      </c>
      <c r="C6546" t="s">
        <v>207</v>
      </c>
      <c r="D6546" t="s">
        <v>200</v>
      </c>
    </row>
    <row r="6547" spans="2:4" x14ac:dyDescent="0.25">
      <c r="B6547" t="s">
        <v>208</v>
      </c>
      <c r="C6547" t="s">
        <v>208</v>
      </c>
      <c r="D6547" t="s">
        <v>200</v>
      </c>
    </row>
    <row r="6548" spans="2:4" x14ac:dyDescent="0.25">
      <c r="B6548" t="s">
        <v>209</v>
      </c>
      <c r="C6548" t="s">
        <v>209</v>
      </c>
      <c r="D6548" t="s">
        <v>200</v>
      </c>
    </row>
    <row r="6549" spans="2:4" x14ac:dyDescent="0.25">
      <c r="B6549" t="s">
        <v>210</v>
      </c>
      <c r="C6549" t="s">
        <v>210</v>
      </c>
      <c r="D6549" t="s">
        <v>200</v>
      </c>
    </row>
    <row r="6550" spans="2:4" x14ac:dyDescent="0.25">
      <c r="B6550" t="s">
        <v>211</v>
      </c>
      <c r="C6550" t="s">
        <v>211</v>
      </c>
      <c r="D6550" t="s">
        <v>200</v>
      </c>
    </row>
    <row r="6551" spans="2:4" x14ac:dyDescent="0.25">
      <c r="B6551" t="s">
        <v>212</v>
      </c>
      <c r="C6551" t="s">
        <v>212</v>
      </c>
      <c r="D6551" t="s">
        <v>200</v>
      </c>
    </row>
    <row r="6552" spans="2:4" x14ac:dyDescent="0.25">
      <c r="B6552" t="s">
        <v>213</v>
      </c>
      <c r="C6552" t="s">
        <v>213</v>
      </c>
      <c r="D6552" t="s">
        <v>200</v>
      </c>
    </row>
    <row r="6553" spans="2:4" x14ac:dyDescent="0.25">
      <c r="B6553" t="s">
        <v>214</v>
      </c>
      <c r="C6553" t="s">
        <v>214</v>
      </c>
      <c r="D6553" t="s">
        <v>200</v>
      </c>
    </row>
    <row r="6554" spans="2:4" x14ac:dyDescent="0.25">
      <c r="B6554" t="s">
        <v>215</v>
      </c>
      <c r="C6554" t="s">
        <v>215</v>
      </c>
      <c r="D6554" t="s">
        <v>200</v>
      </c>
    </row>
    <row r="6555" spans="2:4" x14ac:dyDescent="0.25">
      <c r="B6555" t="s">
        <v>216</v>
      </c>
      <c r="C6555" t="s">
        <v>216</v>
      </c>
      <c r="D6555" t="s">
        <v>200</v>
      </c>
    </row>
    <row r="6556" spans="2:4" x14ac:dyDescent="0.25">
      <c r="B6556" t="s">
        <v>217</v>
      </c>
      <c r="C6556" t="s">
        <v>217</v>
      </c>
      <c r="D6556" t="s">
        <v>200</v>
      </c>
    </row>
    <row r="6557" spans="2:4" x14ac:dyDescent="0.25">
      <c r="B6557" t="s">
        <v>218</v>
      </c>
      <c r="C6557" t="s">
        <v>218</v>
      </c>
      <c r="D6557" t="s">
        <v>200</v>
      </c>
    </row>
    <row r="6558" spans="2:4" x14ac:dyDescent="0.25">
      <c r="B6558" t="s">
        <v>219</v>
      </c>
      <c r="C6558" t="s">
        <v>219</v>
      </c>
      <c r="D6558" t="s">
        <v>200</v>
      </c>
    </row>
    <row r="6559" spans="2:4" x14ac:dyDescent="0.25">
      <c r="B6559" t="s">
        <v>220</v>
      </c>
      <c r="C6559" t="s">
        <v>220</v>
      </c>
      <c r="D6559" t="s">
        <v>200</v>
      </c>
    </row>
    <row r="6560" spans="2:4" x14ac:dyDescent="0.25">
      <c r="B6560" t="s">
        <v>221</v>
      </c>
      <c r="C6560" t="s">
        <v>221</v>
      </c>
      <c r="D6560" t="s">
        <v>200</v>
      </c>
    </row>
    <row r="6561" spans="2:4" x14ac:dyDescent="0.25">
      <c r="B6561" t="s">
        <v>222</v>
      </c>
      <c r="C6561" t="s">
        <v>222</v>
      </c>
      <c r="D6561" t="s">
        <v>200</v>
      </c>
    </row>
    <row r="6562" spans="2:4" x14ac:dyDescent="0.25">
      <c r="B6562" t="s">
        <v>223</v>
      </c>
      <c r="C6562" t="s">
        <v>223</v>
      </c>
      <c r="D6562" t="s">
        <v>200</v>
      </c>
    </row>
    <row r="6563" spans="2:4" x14ac:dyDescent="0.25">
      <c r="B6563" t="s">
        <v>224</v>
      </c>
      <c r="C6563" t="s">
        <v>224</v>
      </c>
      <c r="D6563" t="s">
        <v>200</v>
      </c>
    </row>
    <row r="6564" spans="2:4" x14ac:dyDescent="0.25">
      <c r="B6564" t="s">
        <v>225</v>
      </c>
      <c r="C6564" t="s">
        <v>225</v>
      </c>
      <c r="D6564" t="s">
        <v>200</v>
      </c>
    </row>
    <row r="6565" spans="2:4" x14ac:dyDescent="0.25">
      <c r="B6565" t="s">
        <v>226</v>
      </c>
      <c r="C6565" t="s">
        <v>226</v>
      </c>
      <c r="D6565" t="s">
        <v>200</v>
      </c>
    </row>
    <row r="6566" spans="2:4" x14ac:dyDescent="0.25">
      <c r="B6566" t="s">
        <v>227</v>
      </c>
      <c r="C6566" t="s">
        <v>227</v>
      </c>
      <c r="D6566" t="s">
        <v>200</v>
      </c>
    </row>
    <row r="6567" spans="2:4" x14ac:dyDescent="0.25">
      <c r="B6567" t="s">
        <v>228</v>
      </c>
      <c r="C6567" t="s">
        <v>228</v>
      </c>
      <c r="D6567" t="s">
        <v>200</v>
      </c>
    </row>
    <row r="6568" spans="2:4" x14ac:dyDescent="0.25">
      <c r="B6568" t="s">
        <v>229</v>
      </c>
      <c r="C6568" t="s">
        <v>229</v>
      </c>
      <c r="D6568" t="s">
        <v>200</v>
      </c>
    </row>
    <row r="6569" spans="2:4" x14ac:dyDescent="0.25">
      <c r="B6569" t="s">
        <v>230</v>
      </c>
      <c r="C6569" t="s">
        <v>230</v>
      </c>
      <c r="D6569" t="s">
        <v>200</v>
      </c>
    </row>
    <row r="6570" spans="2:4" x14ac:dyDescent="0.25">
      <c r="B6570" t="s">
        <v>231</v>
      </c>
      <c r="C6570" t="s">
        <v>231</v>
      </c>
      <c r="D6570" t="s">
        <v>200</v>
      </c>
    </row>
    <row r="6571" spans="2:4" x14ac:dyDescent="0.25">
      <c r="B6571" t="s">
        <v>232</v>
      </c>
      <c r="C6571" t="s">
        <v>232</v>
      </c>
      <c r="D6571" t="s">
        <v>200</v>
      </c>
    </row>
    <row r="6572" spans="2:4" x14ac:dyDescent="0.25">
      <c r="B6572" t="s">
        <v>233</v>
      </c>
      <c r="C6572" t="s">
        <v>233</v>
      </c>
      <c r="D6572" t="s">
        <v>200</v>
      </c>
    </row>
    <row r="6573" spans="2:4" x14ac:dyDescent="0.25">
      <c r="B6573" t="s">
        <v>234</v>
      </c>
      <c r="C6573" t="s">
        <v>234</v>
      </c>
      <c r="D6573" t="s">
        <v>200</v>
      </c>
    </row>
    <row r="6574" spans="2:4" x14ac:dyDescent="0.25">
      <c r="B6574" t="s">
        <v>235</v>
      </c>
      <c r="C6574" t="s">
        <v>235</v>
      </c>
      <c r="D6574" t="s">
        <v>200</v>
      </c>
    </row>
    <row r="6575" spans="2:4" x14ac:dyDescent="0.25">
      <c r="B6575" t="s">
        <v>236</v>
      </c>
      <c r="C6575" t="s">
        <v>236</v>
      </c>
      <c r="D6575" t="s">
        <v>200</v>
      </c>
    </row>
    <row r="6576" spans="2:4" x14ac:dyDescent="0.25">
      <c r="B6576" t="s">
        <v>237</v>
      </c>
      <c r="C6576" t="s">
        <v>237</v>
      </c>
      <c r="D6576" t="s">
        <v>200</v>
      </c>
    </row>
    <row r="6577" spans="2:4" x14ac:dyDescent="0.25">
      <c r="B6577" t="s">
        <v>238</v>
      </c>
      <c r="C6577" t="s">
        <v>238</v>
      </c>
      <c r="D6577" t="s">
        <v>200</v>
      </c>
    </row>
    <row r="6578" spans="2:4" x14ac:dyDescent="0.25">
      <c r="B6578" t="s">
        <v>239</v>
      </c>
      <c r="C6578" t="s">
        <v>239</v>
      </c>
      <c r="D6578" t="s">
        <v>200</v>
      </c>
    </row>
    <row r="6579" spans="2:4" x14ac:dyDescent="0.25">
      <c r="B6579" t="s">
        <v>240</v>
      </c>
      <c r="C6579" t="s">
        <v>240</v>
      </c>
      <c r="D6579" t="s">
        <v>200</v>
      </c>
    </row>
    <row r="6580" spans="2:4" x14ac:dyDescent="0.25">
      <c r="B6580" t="s">
        <v>241</v>
      </c>
      <c r="C6580" t="s">
        <v>241</v>
      </c>
      <c r="D6580" t="s">
        <v>200</v>
      </c>
    </row>
    <row r="6581" spans="2:4" x14ac:dyDescent="0.25">
      <c r="B6581" t="s">
        <v>242</v>
      </c>
      <c r="C6581" t="s">
        <v>242</v>
      </c>
      <c r="D6581" t="s">
        <v>200</v>
      </c>
    </row>
    <row r="6582" spans="2:4" x14ac:dyDescent="0.25">
      <c r="B6582" t="s">
        <v>243</v>
      </c>
      <c r="C6582" t="s">
        <v>243</v>
      </c>
      <c r="D6582" t="s">
        <v>200</v>
      </c>
    </row>
    <row r="6583" spans="2:4" x14ac:dyDescent="0.25">
      <c r="B6583" t="s">
        <v>244</v>
      </c>
      <c r="C6583" t="s">
        <v>244</v>
      </c>
      <c r="D6583" t="s">
        <v>200</v>
      </c>
    </row>
    <row r="6584" spans="2:4" x14ac:dyDescent="0.25">
      <c r="B6584" t="s">
        <v>245</v>
      </c>
      <c r="C6584" t="s">
        <v>245</v>
      </c>
      <c r="D6584" t="s">
        <v>200</v>
      </c>
    </row>
    <row r="6585" spans="2:4" x14ac:dyDescent="0.25">
      <c r="B6585" t="s">
        <v>246</v>
      </c>
      <c r="C6585" t="s">
        <v>246</v>
      </c>
      <c r="D6585" t="s">
        <v>200</v>
      </c>
    </row>
    <row r="6586" spans="2:4" x14ac:dyDescent="0.25">
      <c r="B6586" t="s">
        <v>247</v>
      </c>
      <c r="C6586" t="s">
        <v>247</v>
      </c>
      <c r="D6586" t="s">
        <v>200</v>
      </c>
    </row>
    <row r="6587" spans="2:4" x14ac:dyDescent="0.25">
      <c r="B6587" t="s">
        <v>248</v>
      </c>
      <c r="C6587" t="s">
        <v>248</v>
      </c>
      <c r="D6587" t="s">
        <v>200</v>
      </c>
    </row>
    <row r="6588" spans="2:4" x14ac:dyDescent="0.25">
      <c r="B6588" t="s">
        <v>249</v>
      </c>
      <c r="C6588" t="s">
        <v>249</v>
      </c>
      <c r="D6588" t="s">
        <v>200</v>
      </c>
    </row>
    <row r="6589" spans="2:4" x14ac:dyDescent="0.25">
      <c r="B6589" t="s">
        <v>250</v>
      </c>
      <c r="C6589" t="s">
        <v>250</v>
      </c>
      <c r="D6589" t="s">
        <v>200</v>
      </c>
    </row>
    <row r="6590" spans="2:4" x14ac:dyDescent="0.25">
      <c r="B6590" t="s">
        <v>251</v>
      </c>
      <c r="C6590" t="s">
        <v>251</v>
      </c>
      <c r="D6590" t="s">
        <v>200</v>
      </c>
    </row>
    <row r="6591" spans="2:4" x14ac:dyDescent="0.25">
      <c r="B6591" t="s">
        <v>252</v>
      </c>
      <c r="C6591" t="s">
        <v>252</v>
      </c>
      <c r="D6591" t="s">
        <v>200</v>
      </c>
    </row>
    <row r="6592" spans="2:4" x14ac:dyDescent="0.25">
      <c r="B6592" t="s">
        <v>253</v>
      </c>
      <c r="C6592" t="s">
        <v>253</v>
      </c>
      <c r="D6592" t="s">
        <v>200</v>
      </c>
    </row>
    <row r="6593" spans="2:4" x14ac:dyDescent="0.25">
      <c r="B6593" t="s">
        <v>254</v>
      </c>
      <c r="C6593" t="s">
        <v>254</v>
      </c>
      <c r="D6593" t="s">
        <v>200</v>
      </c>
    </row>
    <row r="6594" spans="2:4" x14ac:dyDescent="0.25">
      <c r="B6594" t="s">
        <v>255</v>
      </c>
      <c r="C6594" t="s">
        <v>255</v>
      </c>
      <c r="D6594" t="s">
        <v>200</v>
      </c>
    </row>
    <row r="6595" spans="2:4" x14ac:dyDescent="0.25">
      <c r="B6595" t="s">
        <v>256</v>
      </c>
      <c r="C6595" t="s">
        <v>256</v>
      </c>
      <c r="D6595" t="s">
        <v>200</v>
      </c>
    </row>
    <row r="6596" spans="2:4" x14ac:dyDescent="0.25">
      <c r="B6596" t="s">
        <v>257</v>
      </c>
      <c r="C6596" t="s">
        <v>257</v>
      </c>
      <c r="D6596" t="s">
        <v>200</v>
      </c>
    </row>
    <row r="6597" spans="2:4" x14ac:dyDescent="0.25">
      <c r="B6597" t="s">
        <v>258</v>
      </c>
      <c r="C6597" t="s">
        <v>258</v>
      </c>
      <c r="D6597" t="s">
        <v>200</v>
      </c>
    </row>
    <row r="6598" spans="2:4" x14ac:dyDescent="0.25">
      <c r="B6598" t="s">
        <v>259</v>
      </c>
      <c r="C6598" t="s">
        <v>259</v>
      </c>
      <c r="D6598" t="s">
        <v>200</v>
      </c>
    </row>
    <row r="6599" spans="2:4" x14ac:dyDescent="0.25">
      <c r="B6599" t="s">
        <v>260</v>
      </c>
      <c r="C6599" t="s">
        <v>260</v>
      </c>
      <c r="D6599" t="s">
        <v>200</v>
      </c>
    </row>
    <row r="6600" spans="2:4" x14ac:dyDescent="0.25">
      <c r="B6600" t="s">
        <v>261</v>
      </c>
      <c r="C6600" t="s">
        <v>261</v>
      </c>
      <c r="D6600" t="s">
        <v>200</v>
      </c>
    </row>
    <row r="6601" spans="2:4" x14ac:dyDescent="0.25">
      <c r="B6601" t="s">
        <v>262</v>
      </c>
      <c r="C6601" t="s">
        <v>262</v>
      </c>
      <c r="D6601" t="s">
        <v>200</v>
      </c>
    </row>
    <row r="6602" spans="2:4" x14ac:dyDescent="0.25">
      <c r="B6602" t="s">
        <v>263</v>
      </c>
      <c r="C6602" t="s">
        <v>263</v>
      </c>
      <c r="D6602" t="s">
        <v>200</v>
      </c>
    </row>
    <row r="6603" spans="2:4" x14ac:dyDescent="0.25">
      <c r="B6603" t="s">
        <v>146</v>
      </c>
      <c r="C6603" t="s">
        <v>146</v>
      </c>
      <c r="D6603" t="s">
        <v>200</v>
      </c>
    </row>
    <row r="6604" spans="2:4" x14ac:dyDescent="0.25">
      <c r="B6604" t="s">
        <v>264</v>
      </c>
      <c r="C6604" t="s">
        <v>264</v>
      </c>
      <c r="D6604" t="s">
        <v>200</v>
      </c>
    </row>
    <row r="6605" spans="2:4" x14ac:dyDescent="0.25">
      <c r="B6605" t="s">
        <v>265</v>
      </c>
      <c r="C6605" t="s">
        <v>265</v>
      </c>
      <c r="D6605" t="s">
        <v>200</v>
      </c>
    </row>
    <row r="6606" spans="2:4" x14ac:dyDescent="0.25">
      <c r="B6606" t="s">
        <v>266</v>
      </c>
      <c r="C6606" t="s">
        <v>266</v>
      </c>
      <c r="D6606" t="s">
        <v>200</v>
      </c>
    </row>
    <row r="6607" spans="2:4" x14ac:dyDescent="0.25">
      <c r="B6607" t="s">
        <v>267</v>
      </c>
      <c r="C6607" t="s">
        <v>267</v>
      </c>
      <c r="D6607" t="s">
        <v>200</v>
      </c>
    </row>
    <row r="6608" spans="2:4" x14ac:dyDescent="0.25">
      <c r="B6608" t="s">
        <v>268</v>
      </c>
      <c r="C6608" t="s">
        <v>268</v>
      </c>
      <c r="D6608" t="s">
        <v>200</v>
      </c>
    </row>
    <row r="6609" spans="2:4" x14ac:dyDescent="0.25">
      <c r="B6609" t="s">
        <v>269</v>
      </c>
      <c r="C6609" t="s">
        <v>269</v>
      </c>
      <c r="D6609" t="s">
        <v>200</v>
      </c>
    </row>
    <row r="6610" spans="2:4" x14ac:dyDescent="0.25">
      <c r="B6610" t="s">
        <v>270</v>
      </c>
      <c r="C6610" t="s">
        <v>270</v>
      </c>
      <c r="D6610" t="s">
        <v>200</v>
      </c>
    </row>
    <row r="6611" spans="2:4" x14ac:dyDescent="0.25">
      <c r="B6611" t="s">
        <v>271</v>
      </c>
      <c r="C6611" t="s">
        <v>271</v>
      </c>
      <c r="D6611" t="s">
        <v>200</v>
      </c>
    </row>
    <row r="6612" spans="2:4" x14ac:dyDescent="0.25">
      <c r="B6612" t="s">
        <v>272</v>
      </c>
      <c r="C6612" t="s">
        <v>272</v>
      </c>
      <c r="D6612" t="s">
        <v>200</v>
      </c>
    </row>
    <row r="6613" spans="2:4" x14ac:dyDescent="0.25">
      <c r="B6613" t="s">
        <v>273</v>
      </c>
      <c r="C6613" t="s">
        <v>273</v>
      </c>
      <c r="D6613" t="s">
        <v>200</v>
      </c>
    </row>
    <row r="6614" spans="2:4" x14ac:dyDescent="0.25">
      <c r="B6614" t="s">
        <v>274</v>
      </c>
      <c r="C6614" t="s">
        <v>274</v>
      </c>
      <c r="D6614" t="s">
        <v>200</v>
      </c>
    </row>
    <row r="6615" spans="2:4" x14ac:dyDescent="0.25">
      <c r="B6615" t="s">
        <v>275</v>
      </c>
      <c r="C6615" t="s">
        <v>275</v>
      </c>
      <c r="D6615" t="s">
        <v>200</v>
      </c>
    </row>
    <row r="6616" spans="2:4" x14ac:dyDescent="0.25">
      <c r="B6616" t="s">
        <v>276</v>
      </c>
      <c r="C6616" t="s">
        <v>276</v>
      </c>
      <c r="D6616" t="s">
        <v>200</v>
      </c>
    </row>
    <row r="6617" spans="2:4" x14ac:dyDescent="0.25">
      <c r="B6617" t="s">
        <v>277</v>
      </c>
      <c r="C6617" t="s">
        <v>277</v>
      </c>
      <c r="D6617" t="s">
        <v>200</v>
      </c>
    </row>
    <row r="6618" spans="2:4" x14ac:dyDescent="0.25">
      <c r="B6618" t="s">
        <v>278</v>
      </c>
      <c r="C6618" t="s">
        <v>278</v>
      </c>
      <c r="D6618" t="s">
        <v>200</v>
      </c>
    </row>
    <row r="6619" spans="2:4" x14ac:dyDescent="0.25">
      <c r="B6619" t="s">
        <v>279</v>
      </c>
      <c r="C6619" t="s">
        <v>279</v>
      </c>
      <c r="D6619" t="s">
        <v>200</v>
      </c>
    </row>
    <row r="6620" spans="2:4" x14ac:dyDescent="0.25">
      <c r="B6620" t="s">
        <v>280</v>
      </c>
      <c r="C6620" t="s">
        <v>280</v>
      </c>
      <c r="D6620" t="s">
        <v>200</v>
      </c>
    </row>
    <row r="6621" spans="2:4" x14ac:dyDescent="0.25">
      <c r="B6621" t="s">
        <v>281</v>
      </c>
      <c r="C6621" t="s">
        <v>281</v>
      </c>
      <c r="D6621" t="s">
        <v>200</v>
      </c>
    </row>
    <row r="6622" spans="2:4" x14ac:dyDescent="0.25">
      <c r="B6622" t="s">
        <v>282</v>
      </c>
      <c r="C6622" t="s">
        <v>282</v>
      </c>
      <c r="D6622" t="s">
        <v>200</v>
      </c>
    </row>
    <row r="6623" spans="2:4" x14ac:dyDescent="0.25">
      <c r="B6623" t="s">
        <v>283</v>
      </c>
      <c r="C6623" t="s">
        <v>283</v>
      </c>
      <c r="D6623" t="s">
        <v>200</v>
      </c>
    </row>
    <row r="6624" spans="2:4" x14ac:dyDescent="0.25">
      <c r="B6624" t="s">
        <v>284</v>
      </c>
      <c r="C6624" t="s">
        <v>284</v>
      </c>
      <c r="D6624" t="s">
        <v>200</v>
      </c>
    </row>
    <row r="6625" spans="2:4" x14ac:dyDescent="0.25">
      <c r="B6625" t="s">
        <v>285</v>
      </c>
      <c r="C6625" t="s">
        <v>285</v>
      </c>
      <c r="D6625" t="s">
        <v>200</v>
      </c>
    </row>
    <row r="6626" spans="2:4" x14ac:dyDescent="0.25">
      <c r="B6626" t="s">
        <v>286</v>
      </c>
      <c r="C6626" t="s">
        <v>286</v>
      </c>
      <c r="D6626" t="s">
        <v>200</v>
      </c>
    </row>
    <row r="6627" spans="2:4" x14ac:dyDescent="0.25">
      <c r="B6627" t="s">
        <v>287</v>
      </c>
      <c r="C6627" t="s">
        <v>287</v>
      </c>
      <c r="D6627" t="s">
        <v>200</v>
      </c>
    </row>
    <row r="6628" spans="2:4" x14ac:dyDescent="0.25">
      <c r="B6628" t="s">
        <v>288</v>
      </c>
      <c r="C6628" t="s">
        <v>288</v>
      </c>
      <c r="D6628" t="s">
        <v>200</v>
      </c>
    </row>
    <row r="6629" spans="2:4" x14ac:dyDescent="0.25">
      <c r="B6629" t="s">
        <v>289</v>
      </c>
      <c r="C6629" t="s">
        <v>289</v>
      </c>
      <c r="D6629" t="s">
        <v>200</v>
      </c>
    </row>
    <row r="6630" spans="2:4" x14ac:dyDescent="0.25">
      <c r="B6630" t="s">
        <v>290</v>
      </c>
      <c r="C6630" t="s">
        <v>290</v>
      </c>
      <c r="D6630" t="s">
        <v>200</v>
      </c>
    </row>
    <row r="6631" spans="2:4" x14ac:dyDescent="0.25">
      <c r="B6631" t="s">
        <v>291</v>
      </c>
      <c r="C6631" t="s">
        <v>291</v>
      </c>
      <c r="D6631" t="s">
        <v>200</v>
      </c>
    </row>
    <row r="6632" spans="2:4" x14ac:dyDescent="0.25">
      <c r="B6632" t="s">
        <v>292</v>
      </c>
      <c r="C6632" t="s">
        <v>292</v>
      </c>
      <c r="D6632" t="s">
        <v>200</v>
      </c>
    </row>
    <row r="6633" spans="2:4" x14ac:dyDescent="0.25">
      <c r="B6633" t="s">
        <v>293</v>
      </c>
      <c r="C6633" t="s">
        <v>293</v>
      </c>
      <c r="D6633" t="s">
        <v>200</v>
      </c>
    </row>
    <row r="6634" spans="2:4" x14ac:dyDescent="0.25">
      <c r="B6634" t="s">
        <v>294</v>
      </c>
      <c r="C6634" t="s">
        <v>294</v>
      </c>
      <c r="D6634" t="s">
        <v>200</v>
      </c>
    </row>
    <row r="6635" spans="2:4" x14ac:dyDescent="0.25">
      <c r="B6635" t="s">
        <v>295</v>
      </c>
      <c r="C6635" t="s">
        <v>295</v>
      </c>
      <c r="D6635" t="s">
        <v>200</v>
      </c>
    </row>
    <row r="6636" spans="2:4" x14ac:dyDescent="0.25">
      <c r="B6636" t="s">
        <v>296</v>
      </c>
      <c r="C6636" t="s">
        <v>296</v>
      </c>
      <c r="D6636" t="s">
        <v>200</v>
      </c>
    </row>
    <row r="6637" spans="2:4" x14ac:dyDescent="0.25">
      <c r="B6637" t="s">
        <v>297</v>
      </c>
      <c r="C6637" t="s">
        <v>297</v>
      </c>
      <c r="D6637" t="s">
        <v>200</v>
      </c>
    </row>
    <row r="6638" spans="2:4" x14ac:dyDescent="0.25">
      <c r="B6638" t="s">
        <v>298</v>
      </c>
      <c r="C6638" t="s">
        <v>298</v>
      </c>
      <c r="D6638" t="s">
        <v>200</v>
      </c>
    </row>
    <row r="6639" spans="2:4" x14ac:dyDescent="0.25">
      <c r="B6639" t="s">
        <v>299</v>
      </c>
      <c r="C6639" t="s">
        <v>299</v>
      </c>
      <c r="D6639" t="s">
        <v>200</v>
      </c>
    </row>
    <row r="6640" spans="2:4" x14ac:dyDescent="0.25">
      <c r="B6640" t="s">
        <v>300</v>
      </c>
      <c r="C6640" t="s">
        <v>300</v>
      </c>
      <c r="D6640" t="s">
        <v>200</v>
      </c>
    </row>
    <row r="6641" spans="2:4" x14ac:dyDescent="0.25">
      <c r="B6641" t="s">
        <v>301</v>
      </c>
      <c r="C6641" t="s">
        <v>301</v>
      </c>
      <c r="D6641" t="s">
        <v>200</v>
      </c>
    </row>
    <row r="6642" spans="2:4" x14ac:dyDescent="0.25">
      <c r="B6642" t="s">
        <v>302</v>
      </c>
      <c r="C6642" t="s">
        <v>302</v>
      </c>
      <c r="D6642" t="s">
        <v>200</v>
      </c>
    </row>
    <row r="6643" spans="2:4" x14ac:dyDescent="0.25">
      <c r="B6643" t="s">
        <v>303</v>
      </c>
      <c r="C6643" t="s">
        <v>303</v>
      </c>
      <c r="D6643" t="s">
        <v>200</v>
      </c>
    </row>
    <row r="6644" spans="2:4" x14ac:dyDescent="0.25">
      <c r="B6644" t="s">
        <v>304</v>
      </c>
      <c r="C6644" t="s">
        <v>304</v>
      </c>
      <c r="D6644" t="s">
        <v>200</v>
      </c>
    </row>
    <row r="6645" spans="2:4" x14ac:dyDescent="0.25">
      <c r="B6645" t="s">
        <v>305</v>
      </c>
      <c r="C6645" t="s">
        <v>305</v>
      </c>
      <c r="D6645" t="s">
        <v>200</v>
      </c>
    </row>
    <row r="6646" spans="2:4" x14ac:dyDescent="0.25">
      <c r="B6646" t="s">
        <v>306</v>
      </c>
      <c r="C6646" t="s">
        <v>306</v>
      </c>
      <c r="D6646" t="s">
        <v>200</v>
      </c>
    </row>
    <row r="6647" spans="2:4" x14ac:dyDescent="0.25">
      <c r="B6647" t="s">
        <v>307</v>
      </c>
      <c r="C6647" t="s">
        <v>307</v>
      </c>
      <c r="D6647" t="s">
        <v>200</v>
      </c>
    </row>
    <row r="6648" spans="2:4" x14ac:dyDescent="0.25">
      <c r="B6648" t="s">
        <v>308</v>
      </c>
      <c r="C6648" t="s">
        <v>308</v>
      </c>
      <c r="D6648" t="s">
        <v>200</v>
      </c>
    </row>
    <row r="6649" spans="2:4" x14ac:dyDescent="0.25">
      <c r="B6649" t="s">
        <v>309</v>
      </c>
      <c r="C6649" t="s">
        <v>309</v>
      </c>
      <c r="D6649" t="s">
        <v>200</v>
      </c>
    </row>
    <row r="6650" spans="2:4" x14ac:dyDescent="0.25">
      <c r="B6650" t="s">
        <v>310</v>
      </c>
      <c r="C6650" t="s">
        <v>310</v>
      </c>
      <c r="D6650" t="s">
        <v>200</v>
      </c>
    </row>
    <row r="6651" spans="2:4" x14ac:dyDescent="0.25">
      <c r="B6651" t="s">
        <v>311</v>
      </c>
      <c r="C6651" t="s">
        <v>311</v>
      </c>
      <c r="D6651" t="s">
        <v>200</v>
      </c>
    </row>
    <row r="6652" spans="2:4" x14ac:dyDescent="0.25">
      <c r="B6652" t="s">
        <v>312</v>
      </c>
      <c r="C6652" t="s">
        <v>312</v>
      </c>
      <c r="D6652" t="s">
        <v>200</v>
      </c>
    </row>
    <row r="6653" spans="2:4" x14ac:dyDescent="0.25">
      <c r="B6653" t="s">
        <v>313</v>
      </c>
      <c r="C6653" t="s">
        <v>313</v>
      </c>
      <c r="D6653" t="s">
        <v>200</v>
      </c>
    </row>
    <row r="6654" spans="2:4" x14ac:dyDescent="0.25">
      <c r="B6654" t="s">
        <v>314</v>
      </c>
      <c r="C6654" t="s">
        <v>314</v>
      </c>
      <c r="D6654" t="s">
        <v>200</v>
      </c>
    </row>
    <row r="6655" spans="2:4" x14ac:dyDescent="0.25">
      <c r="B6655" t="s">
        <v>315</v>
      </c>
      <c r="C6655" t="s">
        <v>315</v>
      </c>
      <c r="D6655" t="s">
        <v>200</v>
      </c>
    </row>
    <row r="6656" spans="2:4" x14ac:dyDescent="0.25">
      <c r="B6656" t="s">
        <v>316</v>
      </c>
      <c r="C6656" t="s">
        <v>316</v>
      </c>
      <c r="D6656" t="s">
        <v>200</v>
      </c>
    </row>
    <row r="6657" spans="2:4" x14ac:dyDescent="0.25">
      <c r="B6657" t="s">
        <v>317</v>
      </c>
      <c r="C6657" t="s">
        <v>317</v>
      </c>
      <c r="D6657" t="s">
        <v>200</v>
      </c>
    </row>
    <row r="6658" spans="2:4" x14ac:dyDescent="0.25">
      <c r="B6658" t="s">
        <v>318</v>
      </c>
      <c r="C6658" t="s">
        <v>318</v>
      </c>
      <c r="D6658" t="s">
        <v>200</v>
      </c>
    </row>
    <row r="6659" spans="2:4" x14ac:dyDescent="0.25">
      <c r="B6659" t="s">
        <v>319</v>
      </c>
      <c r="C6659" t="s">
        <v>319</v>
      </c>
      <c r="D6659" t="s">
        <v>200</v>
      </c>
    </row>
    <row r="6660" spans="2:4" x14ac:dyDescent="0.25">
      <c r="B6660" t="s">
        <v>320</v>
      </c>
      <c r="C6660" t="s">
        <v>320</v>
      </c>
      <c r="D6660" t="s">
        <v>200</v>
      </c>
    </row>
    <row r="6661" spans="2:4" x14ac:dyDescent="0.25">
      <c r="B6661" t="s">
        <v>321</v>
      </c>
      <c r="C6661" t="s">
        <v>321</v>
      </c>
      <c r="D6661" t="s">
        <v>200</v>
      </c>
    </row>
    <row r="6662" spans="2:4" x14ac:dyDescent="0.25">
      <c r="B6662" t="s">
        <v>1075</v>
      </c>
      <c r="C6662" t="s">
        <v>1075</v>
      </c>
      <c r="D6662" t="s">
        <v>1076</v>
      </c>
    </row>
    <row r="6663" spans="2:4" x14ac:dyDescent="0.25">
      <c r="B6663" t="s">
        <v>869</v>
      </c>
      <c r="C6663" t="s">
        <v>869</v>
      </c>
      <c r="D6663" t="s">
        <v>1076</v>
      </c>
    </row>
    <row r="6664" spans="2:4" x14ac:dyDescent="0.25">
      <c r="B6664" t="s">
        <v>1077</v>
      </c>
      <c r="C6664" t="s">
        <v>1077</v>
      </c>
      <c r="D6664" t="s">
        <v>1076</v>
      </c>
    </row>
    <row r="6665" spans="2:4" x14ac:dyDescent="0.25">
      <c r="B6665" t="s">
        <v>872</v>
      </c>
      <c r="C6665" t="s">
        <v>872</v>
      </c>
      <c r="D6665" t="s">
        <v>1076</v>
      </c>
    </row>
    <row r="6666" spans="2:4" x14ac:dyDescent="0.25">
      <c r="B6666" t="s">
        <v>873</v>
      </c>
      <c r="C6666" t="s">
        <v>873</v>
      </c>
      <c r="D6666" t="s">
        <v>1076</v>
      </c>
    </row>
    <row r="6667" spans="2:4" x14ac:dyDescent="0.25">
      <c r="B6667" t="s">
        <v>1078</v>
      </c>
      <c r="C6667" t="s">
        <v>1078</v>
      </c>
      <c r="D6667" t="s">
        <v>1076</v>
      </c>
    </row>
    <row r="6668" spans="2:4" x14ac:dyDescent="0.25">
      <c r="B6668" t="s">
        <v>1079</v>
      </c>
      <c r="C6668" t="s">
        <v>1079</v>
      </c>
      <c r="D6668" t="s">
        <v>1076</v>
      </c>
    </row>
    <row r="6669" spans="2:4" x14ac:dyDescent="0.25">
      <c r="B6669" t="s">
        <v>875</v>
      </c>
      <c r="C6669" t="s">
        <v>875</v>
      </c>
      <c r="D6669" t="s">
        <v>1076</v>
      </c>
    </row>
    <row r="6670" spans="2:4" x14ac:dyDescent="0.25">
      <c r="B6670" t="s">
        <v>876</v>
      </c>
      <c r="C6670" t="s">
        <v>876</v>
      </c>
      <c r="D6670" t="s">
        <v>1076</v>
      </c>
    </row>
    <row r="6671" spans="2:4" x14ac:dyDescent="0.25">
      <c r="B6671" t="s">
        <v>877</v>
      </c>
      <c r="C6671" t="s">
        <v>877</v>
      </c>
      <c r="D6671" t="s">
        <v>1076</v>
      </c>
    </row>
    <row r="6672" spans="2:4" x14ac:dyDescent="0.25">
      <c r="B6672" t="s">
        <v>878</v>
      </c>
      <c r="C6672" t="s">
        <v>878</v>
      </c>
      <c r="D6672" t="s">
        <v>1076</v>
      </c>
    </row>
    <row r="6673" spans="2:4" x14ac:dyDescent="0.25">
      <c r="B6673" t="s">
        <v>879</v>
      </c>
      <c r="C6673" t="s">
        <v>879</v>
      </c>
      <c r="D6673" t="s">
        <v>1076</v>
      </c>
    </row>
    <row r="6674" spans="2:4" x14ac:dyDescent="0.25">
      <c r="B6674" t="s">
        <v>1080</v>
      </c>
      <c r="C6674" t="s">
        <v>1080</v>
      </c>
      <c r="D6674" t="s">
        <v>1076</v>
      </c>
    </row>
    <row r="6675" spans="2:4" x14ac:dyDescent="0.25">
      <c r="B6675" t="s">
        <v>1081</v>
      </c>
      <c r="C6675" t="s">
        <v>1081</v>
      </c>
      <c r="D6675" t="s">
        <v>1076</v>
      </c>
    </row>
    <row r="6676" spans="2:4" x14ac:dyDescent="0.25">
      <c r="B6676" t="s">
        <v>1082</v>
      </c>
      <c r="C6676" t="s">
        <v>1082</v>
      </c>
      <c r="D6676" t="s">
        <v>1076</v>
      </c>
    </row>
    <row r="6677" spans="2:4" x14ac:dyDescent="0.25">
      <c r="B6677" t="s">
        <v>1083</v>
      </c>
      <c r="C6677" t="s">
        <v>1083</v>
      </c>
      <c r="D6677" t="s">
        <v>1076</v>
      </c>
    </row>
    <row r="6678" spans="2:4" x14ac:dyDescent="0.25">
      <c r="B6678" t="s">
        <v>103</v>
      </c>
      <c r="C6678" t="s">
        <v>103</v>
      </c>
      <c r="D6678" t="s">
        <v>104</v>
      </c>
    </row>
    <row r="6679" spans="2:4" x14ac:dyDescent="0.25">
      <c r="B6679" t="s">
        <v>105</v>
      </c>
      <c r="C6679" t="s">
        <v>105</v>
      </c>
      <c r="D6679" t="s">
        <v>104</v>
      </c>
    </row>
    <row r="6680" spans="2:4" x14ac:dyDescent="0.25">
      <c r="B6680" t="s">
        <v>106</v>
      </c>
      <c r="C6680" t="s">
        <v>106</v>
      </c>
      <c r="D6680" t="s">
        <v>104</v>
      </c>
    </row>
    <row r="6681" spans="2:4" x14ac:dyDescent="0.25">
      <c r="B6681" t="s">
        <v>107</v>
      </c>
      <c r="C6681" t="s">
        <v>107</v>
      </c>
      <c r="D6681" t="s">
        <v>104</v>
      </c>
    </row>
    <row r="6682" spans="2:4" x14ac:dyDescent="0.25">
      <c r="B6682" t="s">
        <v>108</v>
      </c>
      <c r="C6682" t="s">
        <v>108</v>
      </c>
      <c r="D6682" t="s">
        <v>104</v>
      </c>
    </row>
    <row r="6683" spans="2:4" x14ac:dyDescent="0.25">
      <c r="B6683" t="s">
        <v>109</v>
      </c>
      <c r="C6683" t="s">
        <v>109</v>
      </c>
      <c r="D6683" t="s">
        <v>104</v>
      </c>
    </row>
    <row r="6684" spans="2:4" x14ac:dyDescent="0.25">
      <c r="B6684" t="s">
        <v>110</v>
      </c>
      <c r="C6684" t="s">
        <v>110</v>
      </c>
      <c r="D6684" t="s">
        <v>104</v>
      </c>
    </row>
    <row r="6685" spans="2:4" x14ac:dyDescent="0.25">
      <c r="B6685" t="s">
        <v>111</v>
      </c>
      <c r="C6685" t="s">
        <v>111</v>
      </c>
      <c r="D6685" t="s">
        <v>104</v>
      </c>
    </row>
    <row r="6686" spans="2:4" x14ac:dyDescent="0.25">
      <c r="B6686" t="s">
        <v>112</v>
      </c>
      <c r="C6686" t="s">
        <v>112</v>
      </c>
      <c r="D6686" t="s">
        <v>104</v>
      </c>
    </row>
    <row r="6687" spans="2:4" x14ac:dyDescent="0.25">
      <c r="B6687" t="s">
        <v>113</v>
      </c>
      <c r="C6687" t="s">
        <v>113</v>
      </c>
      <c r="D6687" t="s">
        <v>104</v>
      </c>
    </row>
    <row r="6688" spans="2:4" x14ac:dyDescent="0.25">
      <c r="B6688" t="s">
        <v>114</v>
      </c>
      <c r="C6688" t="s">
        <v>114</v>
      </c>
      <c r="D6688" t="s">
        <v>104</v>
      </c>
    </row>
    <row r="6689" spans="2:4" x14ac:dyDescent="0.25">
      <c r="B6689" t="s">
        <v>115</v>
      </c>
      <c r="C6689" t="s">
        <v>115</v>
      </c>
      <c r="D6689" t="s">
        <v>104</v>
      </c>
    </row>
    <row r="6690" spans="2:4" x14ac:dyDescent="0.25">
      <c r="B6690" t="s">
        <v>116</v>
      </c>
      <c r="C6690" t="s">
        <v>116</v>
      </c>
      <c r="D6690" t="s">
        <v>104</v>
      </c>
    </row>
    <row r="6691" spans="2:4" x14ac:dyDescent="0.25">
      <c r="B6691" t="s">
        <v>117</v>
      </c>
      <c r="C6691" t="s">
        <v>117</v>
      </c>
      <c r="D6691" t="s">
        <v>104</v>
      </c>
    </row>
    <row r="6692" spans="2:4" x14ac:dyDescent="0.25">
      <c r="B6692" t="s">
        <v>118</v>
      </c>
      <c r="C6692" t="s">
        <v>118</v>
      </c>
      <c r="D6692" t="s">
        <v>104</v>
      </c>
    </row>
    <row r="6693" spans="2:4" x14ac:dyDescent="0.25">
      <c r="B6693" t="s">
        <v>119</v>
      </c>
      <c r="C6693" t="s">
        <v>119</v>
      </c>
      <c r="D6693" t="s">
        <v>104</v>
      </c>
    </row>
    <row r="6694" spans="2:4" x14ac:dyDescent="0.25">
      <c r="B6694" t="s">
        <v>120</v>
      </c>
      <c r="C6694" t="s">
        <v>120</v>
      </c>
      <c r="D6694" t="s">
        <v>104</v>
      </c>
    </row>
    <row r="6695" spans="2:4" x14ac:dyDescent="0.25">
      <c r="B6695" t="s">
        <v>121</v>
      </c>
      <c r="C6695" t="s">
        <v>121</v>
      </c>
      <c r="D6695" t="s">
        <v>104</v>
      </c>
    </row>
    <row r="6696" spans="2:4" x14ac:dyDescent="0.25">
      <c r="B6696" t="s">
        <v>122</v>
      </c>
      <c r="C6696" t="s">
        <v>122</v>
      </c>
      <c r="D6696" t="s">
        <v>104</v>
      </c>
    </row>
    <row r="6697" spans="2:4" x14ac:dyDescent="0.25">
      <c r="B6697" t="s">
        <v>123</v>
      </c>
      <c r="C6697" t="s">
        <v>123</v>
      </c>
      <c r="D6697" t="s">
        <v>104</v>
      </c>
    </row>
    <row r="6698" spans="2:4" x14ac:dyDescent="0.25">
      <c r="B6698" t="s">
        <v>124</v>
      </c>
      <c r="C6698" t="s">
        <v>124</v>
      </c>
      <c r="D6698" t="s">
        <v>104</v>
      </c>
    </row>
    <row r="6699" spans="2:4" x14ac:dyDescent="0.25">
      <c r="B6699" t="s">
        <v>125</v>
      </c>
      <c r="C6699" t="s">
        <v>125</v>
      </c>
      <c r="D6699" t="s">
        <v>104</v>
      </c>
    </row>
    <row r="6700" spans="2:4" x14ac:dyDescent="0.25">
      <c r="B6700" t="s">
        <v>126</v>
      </c>
      <c r="C6700" t="s">
        <v>126</v>
      </c>
      <c r="D6700" t="s">
        <v>104</v>
      </c>
    </row>
    <row r="6701" spans="2:4" x14ac:dyDescent="0.25">
      <c r="B6701" t="s">
        <v>127</v>
      </c>
      <c r="C6701" t="s">
        <v>127</v>
      </c>
      <c r="D6701" t="s">
        <v>104</v>
      </c>
    </row>
    <row r="6702" spans="2:4" x14ac:dyDescent="0.25">
      <c r="B6702" t="s">
        <v>128</v>
      </c>
      <c r="C6702" t="s">
        <v>128</v>
      </c>
      <c r="D6702" t="s">
        <v>104</v>
      </c>
    </row>
    <row r="6703" spans="2:4" x14ac:dyDescent="0.25">
      <c r="B6703" t="s">
        <v>129</v>
      </c>
      <c r="C6703" t="s">
        <v>129</v>
      </c>
      <c r="D6703" t="s">
        <v>104</v>
      </c>
    </row>
    <row r="6704" spans="2:4" x14ac:dyDescent="0.25">
      <c r="B6704" t="s">
        <v>130</v>
      </c>
      <c r="C6704" t="s">
        <v>130</v>
      </c>
      <c r="D6704" t="s">
        <v>104</v>
      </c>
    </row>
    <row r="6705" spans="2:4" x14ac:dyDescent="0.25">
      <c r="B6705" t="s">
        <v>131</v>
      </c>
      <c r="C6705" t="s">
        <v>131</v>
      </c>
      <c r="D6705" t="s">
        <v>104</v>
      </c>
    </row>
    <row r="6706" spans="2:4" x14ac:dyDescent="0.25">
      <c r="B6706" t="s">
        <v>132</v>
      </c>
      <c r="C6706" t="s">
        <v>132</v>
      </c>
      <c r="D6706" t="s">
        <v>104</v>
      </c>
    </row>
    <row r="6707" spans="2:4" x14ac:dyDescent="0.25">
      <c r="B6707" t="s">
        <v>133</v>
      </c>
      <c r="C6707" t="s">
        <v>133</v>
      </c>
      <c r="D6707" t="s">
        <v>104</v>
      </c>
    </row>
    <row r="6708" spans="2:4" x14ac:dyDescent="0.25">
      <c r="B6708" t="s">
        <v>134</v>
      </c>
      <c r="C6708" t="s">
        <v>134</v>
      </c>
      <c r="D6708" t="s">
        <v>104</v>
      </c>
    </row>
    <row r="6709" spans="2:4" x14ac:dyDescent="0.25">
      <c r="B6709" t="s">
        <v>135</v>
      </c>
      <c r="C6709" t="s">
        <v>135</v>
      </c>
      <c r="D6709" t="s">
        <v>104</v>
      </c>
    </row>
    <row r="6710" spans="2:4" x14ac:dyDescent="0.25">
      <c r="B6710" t="s">
        <v>136</v>
      </c>
      <c r="C6710" t="s">
        <v>136</v>
      </c>
      <c r="D6710" t="s">
        <v>104</v>
      </c>
    </row>
    <row r="6711" spans="2:4" x14ac:dyDescent="0.25">
      <c r="B6711" t="s">
        <v>137</v>
      </c>
      <c r="C6711" t="s">
        <v>137</v>
      </c>
      <c r="D6711" t="s">
        <v>104</v>
      </c>
    </row>
    <row r="6712" spans="2:4" x14ac:dyDescent="0.25">
      <c r="B6712" t="s">
        <v>138</v>
      </c>
      <c r="C6712" t="s">
        <v>138</v>
      </c>
      <c r="D6712" t="s">
        <v>104</v>
      </c>
    </row>
    <row r="6713" spans="2:4" x14ac:dyDescent="0.25">
      <c r="B6713" t="s">
        <v>139</v>
      </c>
      <c r="C6713" t="s">
        <v>139</v>
      </c>
      <c r="D6713" t="s">
        <v>104</v>
      </c>
    </row>
    <row r="6714" spans="2:4" x14ac:dyDescent="0.25">
      <c r="B6714" t="s">
        <v>140</v>
      </c>
      <c r="C6714" t="s">
        <v>140</v>
      </c>
      <c r="D6714" t="s">
        <v>104</v>
      </c>
    </row>
    <row r="6715" spans="2:4" x14ac:dyDescent="0.25">
      <c r="B6715" t="s">
        <v>141</v>
      </c>
      <c r="C6715" t="s">
        <v>141</v>
      </c>
      <c r="D6715" t="s">
        <v>104</v>
      </c>
    </row>
    <row r="6716" spans="2:4" x14ac:dyDescent="0.25">
      <c r="B6716" t="s">
        <v>142</v>
      </c>
      <c r="C6716" t="s">
        <v>142</v>
      </c>
      <c r="D6716" t="s">
        <v>104</v>
      </c>
    </row>
    <row r="6717" spans="2:4" x14ac:dyDescent="0.25">
      <c r="B6717" t="s">
        <v>143</v>
      </c>
      <c r="C6717" t="s">
        <v>143</v>
      </c>
      <c r="D6717" t="s">
        <v>104</v>
      </c>
    </row>
    <row r="6718" spans="2:4" x14ac:dyDescent="0.25">
      <c r="B6718" t="s">
        <v>144</v>
      </c>
      <c r="C6718" t="s">
        <v>144</v>
      </c>
      <c r="D6718" t="s">
        <v>104</v>
      </c>
    </row>
    <row r="6719" spans="2:4" x14ac:dyDescent="0.25">
      <c r="B6719" t="s">
        <v>145</v>
      </c>
      <c r="C6719" t="s">
        <v>145</v>
      </c>
      <c r="D6719" t="s">
        <v>104</v>
      </c>
    </row>
    <row r="6720" spans="2:4" x14ac:dyDescent="0.25">
      <c r="B6720" t="s">
        <v>146</v>
      </c>
      <c r="C6720" t="s">
        <v>146</v>
      </c>
      <c r="D6720" t="s">
        <v>104</v>
      </c>
    </row>
    <row r="6721" spans="2:4" x14ac:dyDescent="0.25">
      <c r="B6721" t="s">
        <v>147</v>
      </c>
      <c r="C6721" t="s">
        <v>147</v>
      </c>
      <c r="D6721" t="s">
        <v>104</v>
      </c>
    </row>
    <row r="6722" spans="2:4" x14ac:dyDescent="0.25">
      <c r="B6722" t="s">
        <v>148</v>
      </c>
      <c r="C6722" t="s">
        <v>148</v>
      </c>
      <c r="D6722" t="s">
        <v>104</v>
      </c>
    </row>
    <row r="6723" spans="2:4" x14ac:dyDescent="0.25">
      <c r="B6723" t="s">
        <v>149</v>
      </c>
      <c r="C6723" t="s">
        <v>149</v>
      </c>
      <c r="D6723" t="s">
        <v>104</v>
      </c>
    </row>
    <row r="6724" spans="2:4" x14ac:dyDescent="0.25">
      <c r="B6724" t="s">
        <v>150</v>
      </c>
      <c r="C6724" t="s">
        <v>150</v>
      </c>
      <c r="D6724" t="s">
        <v>104</v>
      </c>
    </row>
    <row r="6725" spans="2:4" x14ac:dyDescent="0.25">
      <c r="B6725" t="s">
        <v>151</v>
      </c>
      <c r="C6725" t="s">
        <v>151</v>
      </c>
      <c r="D6725" t="s">
        <v>104</v>
      </c>
    </row>
    <row r="6726" spans="2:4" x14ac:dyDescent="0.25">
      <c r="B6726" t="s">
        <v>152</v>
      </c>
      <c r="C6726" t="s">
        <v>152</v>
      </c>
      <c r="D6726" t="s">
        <v>104</v>
      </c>
    </row>
    <row r="6727" spans="2:4" x14ac:dyDescent="0.25">
      <c r="B6727" t="s">
        <v>153</v>
      </c>
      <c r="C6727" t="s">
        <v>153</v>
      </c>
      <c r="D6727" t="s">
        <v>104</v>
      </c>
    </row>
    <row r="6728" spans="2:4" x14ac:dyDescent="0.25">
      <c r="B6728" t="s">
        <v>154</v>
      </c>
      <c r="C6728" t="s">
        <v>154</v>
      </c>
      <c r="D6728" t="s">
        <v>104</v>
      </c>
    </row>
    <row r="6729" spans="2:4" x14ac:dyDescent="0.25">
      <c r="B6729" t="s">
        <v>155</v>
      </c>
      <c r="C6729" t="s">
        <v>155</v>
      </c>
      <c r="D6729" t="s">
        <v>104</v>
      </c>
    </row>
    <row r="6730" spans="2:4" x14ac:dyDescent="0.25">
      <c r="B6730" t="s">
        <v>156</v>
      </c>
      <c r="C6730" t="s">
        <v>156</v>
      </c>
      <c r="D6730" t="s">
        <v>104</v>
      </c>
    </row>
    <row r="6731" spans="2:4" x14ac:dyDescent="0.25">
      <c r="B6731" t="s">
        <v>157</v>
      </c>
      <c r="C6731" t="s">
        <v>157</v>
      </c>
      <c r="D6731" t="s">
        <v>104</v>
      </c>
    </row>
    <row r="6732" spans="2:4" x14ac:dyDescent="0.25">
      <c r="B6732" t="s">
        <v>158</v>
      </c>
      <c r="C6732" t="s">
        <v>158</v>
      </c>
      <c r="D6732" t="s">
        <v>104</v>
      </c>
    </row>
    <row r="6733" spans="2:4" x14ac:dyDescent="0.25">
      <c r="B6733" t="s">
        <v>159</v>
      </c>
      <c r="C6733" t="s">
        <v>159</v>
      </c>
      <c r="D6733" t="s">
        <v>104</v>
      </c>
    </row>
    <row r="6734" spans="2:4" x14ac:dyDescent="0.25">
      <c r="B6734" t="s">
        <v>160</v>
      </c>
      <c r="C6734" t="s">
        <v>160</v>
      </c>
      <c r="D6734" t="s">
        <v>104</v>
      </c>
    </row>
    <row r="6735" spans="2:4" x14ac:dyDescent="0.25">
      <c r="B6735" t="s">
        <v>161</v>
      </c>
      <c r="C6735" t="s">
        <v>161</v>
      </c>
      <c r="D6735" t="s">
        <v>104</v>
      </c>
    </row>
    <row r="6736" spans="2:4" x14ac:dyDescent="0.25">
      <c r="B6736" t="s">
        <v>162</v>
      </c>
      <c r="C6736" t="s">
        <v>162</v>
      </c>
      <c r="D6736" t="s">
        <v>104</v>
      </c>
    </row>
    <row r="6737" spans="2:4" x14ac:dyDescent="0.25">
      <c r="B6737" t="s">
        <v>163</v>
      </c>
      <c r="C6737" t="s">
        <v>163</v>
      </c>
      <c r="D6737" t="s">
        <v>104</v>
      </c>
    </row>
    <row r="6738" spans="2:4" x14ac:dyDescent="0.25">
      <c r="B6738" t="s">
        <v>164</v>
      </c>
      <c r="C6738" t="s">
        <v>164</v>
      </c>
      <c r="D6738" t="s">
        <v>104</v>
      </c>
    </row>
    <row r="6739" spans="2:4" x14ac:dyDescent="0.25">
      <c r="B6739" t="s">
        <v>165</v>
      </c>
      <c r="C6739" t="s">
        <v>165</v>
      </c>
      <c r="D6739" t="s">
        <v>104</v>
      </c>
    </row>
    <row r="6740" spans="2:4" x14ac:dyDescent="0.25">
      <c r="B6740" t="s">
        <v>166</v>
      </c>
      <c r="C6740" t="s">
        <v>166</v>
      </c>
      <c r="D6740" t="s">
        <v>104</v>
      </c>
    </row>
    <row r="6741" spans="2:4" x14ac:dyDescent="0.25">
      <c r="B6741" t="s">
        <v>167</v>
      </c>
      <c r="C6741" t="s">
        <v>167</v>
      </c>
      <c r="D6741" t="s">
        <v>104</v>
      </c>
    </row>
    <row r="6742" spans="2:4" x14ac:dyDescent="0.25">
      <c r="B6742" t="s">
        <v>168</v>
      </c>
      <c r="C6742" t="s">
        <v>168</v>
      </c>
      <c r="D6742" t="s">
        <v>104</v>
      </c>
    </row>
    <row r="6743" spans="2:4" x14ac:dyDescent="0.25">
      <c r="B6743" t="s">
        <v>169</v>
      </c>
      <c r="C6743" t="s">
        <v>169</v>
      </c>
      <c r="D6743" t="s">
        <v>104</v>
      </c>
    </row>
    <row r="6744" spans="2:4" x14ac:dyDescent="0.25">
      <c r="B6744" t="s">
        <v>170</v>
      </c>
      <c r="C6744" t="s">
        <v>170</v>
      </c>
      <c r="D6744" t="s">
        <v>104</v>
      </c>
    </row>
    <row r="6745" spans="2:4" x14ac:dyDescent="0.25">
      <c r="B6745" t="s">
        <v>171</v>
      </c>
      <c r="C6745" t="s">
        <v>171</v>
      </c>
      <c r="D6745" t="s">
        <v>104</v>
      </c>
    </row>
    <row r="6746" spans="2:4" x14ac:dyDescent="0.25">
      <c r="B6746" t="s">
        <v>172</v>
      </c>
      <c r="C6746" t="s">
        <v>172</v>
      </c>
      <c r="D6746" t="s">
        <v>104</v>
      </c>
    </row>
    <row r="6747" spans="2:4" x14ac:dyDescent="0.25">
      <c r="B6747" t="s">
        <v>173</v>
      </c>
      <c r="C6747" t="s">
        <v>173</v>
      </c>
      <c r="D6747" t="s">
        <v>104</v>
      </c>
    </row>
    <row r="6748" spans="2:4" x14ac:dyDescent="0.25">
      <c r="B6748" t="s">
        <v>174</v>
      </c>
      <c r="C6748" t="s">
        <v>174</v>
      </c>
      <c r="D6748" t="s">
        <v>104</v>
      </c>
    </row>
    <row r="6749" spans="2:4" x14ac:dyDescent="0.25">
      <c r="B6749" t="s">
        <v>175</v>
      </c>
      <c r="C6749" t="s">
        <v>175</v>
      </c>
      <c r="D6749" t="s">
        <v>104</v>
      </c>
    </row>
    <row r="6750" spans="2:4" x14ac:dyDescent="0.25">
      <c r="B6750" t="s">
        <v>176</v>
      </c>
      <c r="C6750" t="s">
        <v>176</v>
      </c>
      <c r="D6750" t="s">
        <v>104</v>
      </c>
    </row>
    <row r="6751" spans="2:4" x14ac:dyDescent="0.25">
      <c r="B6751" t="s">
        <v>177</v>
      </c>
      <c r="C6751" t="s">
        <v>177</v>
      </c>
      <c r="D6751" t="s">
        <v>104</v>
      </c>
    </row>
    <row r="6752" spans="2:4" x14ac:dyDescent="0.25">
      <c r="B6752" t="s">
        <v>178</v>
      </c>
      <c r="C6752" t="s">
        <v>178</v>
      </c>
      <c r="D6752" t="s">
        <v>104</v>
      </c>
    </row>
    <row r="6753" spans="2:4" x14ac:dyDescent="0.25">
      <c r="B6753" t="s">
        <v>179</v>
      </c>
      <c r="C6753" t="s">
        <v>179</v>
      </c>
      <c r="D6753" t="s">
        <v>104</v>
      </c>
    </row>
    <row r="6754" spans="2:4" x14ac:dyDescent="0.25">
      <c r="B6754" t="s">
        <v>180</v>
      </c>
      <c r="C6754" t="s">
        <v>180</v>
      </c>
      <c r="D6754" t="s">
        <v>104</v>
      </c>
    </row>
    <row r="6755" spans="2:4" x14ac:dyDescent="0.25">
      <c r="B6755" t="s">
        <v>181</v>
      </c>
      <c r="C6755" t="s">
        <v>181</v>
      </c>
      <c r="D6755" t="s">
        <v>104</v>
      </c>
    </row>
    <row r="6756" spans="2:4" x14ac:dyDescent="0.25">
      <c r="B6756" t="s">
        <v>182</v>
      </c>
      <c r="C6756" t="s">
        <v>182</v>
      </c>
      <c r="D6756" t="s">
        <v>104</v>
      </c>
    </row>
    <row r="6757" spans="2:4" x14ac:dyDescent="0.25">
      <c r="B6757" t="s">
        <v>183</v>
      </c>
      <c r="C6757" t="s">
        <v>183</v>
      </c>
      <c r="D6757" t="s">
        <v>104</v>
      </c>
    </row>
    <row r="6758" spans="2:4" x14ac:dyDescent="0.25">
      <c r="B6758" t="s">
        <v>97</v>
      </c>
      <c r="C6758" t="s">
        <v>97</v>
      </c>
      <c r="D6758" t="s">
        <v>98</v>
      </c>
    </row>
    <row r="6759" spans="2:4" x14ac:dyDescent="0.25">
      <c r="B6759" t="s">
        <v>99</v>
      </c>
      <c r="C6759" t="s">
        <v>99</v>
      </c>
      <c r="D6759" t="s">
        <v>98</v>
      </c>
    </row>
    <row r="6760" spans="2:4" x14ac:dyDescent="0.25">
      <c r="B6760" t="s">
        <v>100</v>
      </c>
      <c r="C6760" t="s">
        <v>100</v>
      </c>
      <c r="D6760" t="s">
        <v>98</v>
      </c>
    </row>
    <row r="6761" spans="2:4" x14ac:dyDescent="0.25">
      <c r="B6761" t="s">
        <v>101</v>
      </c>
      <c r="C6761" t="s">
        <v>101</v>
      </c>
      <c r="D6761" t="s">
        <v>98</v>
      </c>
    </row>
    <row r="6762" spans="2:4" x14ac:dyDescent="0.25">
      <c r="B6762" t="s">
        <v>773</v>
      </c>
      <c r="C6762" t="s">
        <v>773</v>
      </c>
      <c r="D6762" t="s">
        <v>1087</v>
      </c>
    </row>
    <row r="6763" spans="2:4" x14ac:dyDescent="0.25">
      <c r="B6763" t="s">
        <v>1088</v>
      </c>
      <c r="C6763" t="s">
        <v>1088</v>
      </c>
      <c r="D6763" t="s">
        <v>1087</v>
      </c>
    </row>
    <row r="6764" spans="2:4" x14ac:dyDescent="0.25">
      <c r="B6764" t="s">
        <v>983</v>
      </c>
      <c r="C6764" t="s">
        <v>983</v>
      </c>
      <c r="D6764" t="s">
        <v>1087</v>
      </c>
    </row>
    <row r="6765" spans="2:4" x14ac:dyDescent="0.25">
      <c r="B6765" t="s">
        <v>63</v>
      </c>
      <c r="C6765" t="s">
        <v>63</v>
      </c>
      <c r="D6765" t="s">
        <v>1087</v>
      </c>
    </row>
    <row r="6766" spans="2:4" x14ac:dyDescent="0.25">
      <c r="B6766" t="s">
        <v>902</v>
      </c>
      <c r="C6766" t="s">
        <v>902</v>
      </c>
      <c r="D6766" t="s">
        <v>1087</v>
      </c>
    </row>
    <row r="6767" spans="2:4" x14ac:dyDescent="0.25">
      <c r="B6767" t="s">
        <v>1089</v>
      </c>
      <c r="C6767" t="s">
        <v>1089</v>
      </c>
      <c r="D6767" t="s">
        <v>1087</v>
      </c>
    </row>
    <row r="6768" spans="2:4" x14ac:dyDescent="0.25">
      <c r="B6768" t="s">
        <v>1090</v>
      </c>
      <c r="C6768" t="s">
        <v>1090</v>
      </c>
      <c r="D6768" t="s">
        <v>1087</v>
      </c>
    </row>
    <row r="6769" spans="2:4" x14ac:dyDescent="0.25">
      <c r="B6769" t="s">
        <v>64</v>
      </c>
      <c r="C6769" t="s">
        <v>64</v>
      </c>
      <c r="D6769" t="s">
        <v>1087</v>
      </c>
    </row>
    <row r="6770" spans="2:4" x14ac:dyDescent="0.25">
      <c r="B6770" t="s">
        <v>904</v>
      </c>
      <c r="C6770" t="s">
        <v>904</v>
      </c>
      <c r="D6770" t="s">
        <v>1087</v>
      </c>
    </row>
    <row r="6771" spans="2:4" x14ac:dyDescent="0.25">
      <c r="B6771" t="s">
        <v>906</v>
      </c>
      <c r="C6771" t="s">
        <v>906</v>
      </c>
      <c r="D6771" t="s">
        <v>1087</v>
      </c>
    </row>
    <row r="6772" spans="2:4" x14ac:dyDescent="0.25">
      <c r="B6772" t="s">
        <v>1091</v>
      </c>
      <c r="C6772" t="s">
        <v>1091</v>
      </c>
      <c r="D6772" t="s">
        <v>1087</v>
      </c>
    </row>
    <row r="6773" spans="2:4" x14ac:dyDescent="0.25">
      <c r="B6773" t="s">
        <v>908</v>
      </c>
      <c r="C6773" t="s">
        <v>908</v>
      </c>
      <c r="D6773" t="s">
        <v>1087</v>
      </c>
    </row>
    <row r="6774" spans="2:4" x14ac:dyDescent="0.25">
      <c r="B6774" t="s">
        <v>909</v>
      </c>
      <c r="C6774" t="s">
        <v>909</v>
      </c>
      <c r="D6774" t="s">
        <v>1087</v>
      </c>
    </row>
    <row r="6775" spans="2:4" x14ac:dyDescent="0.25">
      <c r="B6775" t="s">
        <v>807</v>
      </c>
      <c r="C6775" t="s">
        <v>807</v>
      </c>
      <c r="D6775" t="s">
        <v>1087</v>
      </c>
    </row>
    <row r="6776" spans="2:4" x14ac:dyDescent="0.25">
      <c r="B6776" t="s">
        <v>910</v>
      </c>
      <c r="C6776" t="s">
        <v>910</v>
      </c>
      <c r="D6776" t="s">
        <v>1087</v>
      </c>
    </row>
    <row r="6777" spans="2:4" x14ac:dyDescent="0.25">
      <c r="B6777" t="s">
        <v>911</v>
      </c>
      <c r="C6777" t="s">
        <v>911</v>
      </c>
      <c r="D6777" t="s">
        <v>1087</v>
      </c>
    </row>
    <row r="6778" spans="2:4" x14ac:dyDescent="0.25">
      <c r="B6778" t="s">
        <v>73</v>
      </c>
      <c r="C6778" t="s">
        <v>73</v>
      </c>
      <c r="D6778" t="s">
        <v>1087</v>
      </c>
    </row>
    <row r="6779" spans="2:4" x14ac:dyDescent="0.25">
      <c r="B6779" t="s">
        <v>74</v>
      </c>
      <c r="C6779" t="s">
        <v>74</v>
      </c>
      <c r="D6779" t="s">
        <v>1087</v>
      </c>
    </row>
    <row r="6780" spans="2:4" x14ac:dyDescent="0.25">
      <c r="B6780" t="s">
        <v>912</v>
      </c>
      <c r="C6780" t="s">
        <v>912</v>
      </c>
      <c r="D6780" t="s">
        <v>1087</v>
      </c>
    </row>
    <row r="6781" spans="2:4" x14ac:dyDescent="0.25">
      <c r="B6781" t="s">
        <v>913</v>
      </c>
      <c r="C6781" t="s">
        <v>913</v>
      </c>
      <c r="D6781" t="s">
        <v>1087</v>
      </c>
    </row>
    <row r="6782" spans="2:4" x14ac:dyDescent="0.25">
      <c r="B6782" t="s">
        <v>914</v>
      </c>
      <c r="C6782" t="s">
        <v>914</v>
      </c>
      <c r="D6782" t="s">
        <v>1087</v>
      </c>
    </row>
    <row r="6783" spans="2:4" x14ac:dyDescent="0.25">
      <c r="B6783" t="s">
        <v>1024</v>
      </c>
      <c r="C6783" t="s">
        <v>1024</v>
      </c>
      <c r="D6783" t="s">
        <v>1087</v>
      </c>
    </row>
    <row r="6784" spans="2:4" x14ac:dyDescent="0.25">
      <c r="B6784" t="s">
        <v>916</v>
      </c>
      <c r="C6784" t="s">
        <v>916</v>
      </c>
      <c r="D6784" t="s">
        <v>1087</v>
      </c>
    </row>
    <row r="6785" spans="2:4" x14ac:dyDescent="0.25">
      <c r="B6785" t="s">
        <v>917</v>
      </c>
      <c r="C6785" t="s">
        <v>917</v>
      </c>
      <c r="D6785" t="s">
        <v>1087</v>
      </c>
    </row>
    <row r="6786" spans="2:4" x14ac:dyDescent="0.25">
      <c r="B6786" t="s">
        <v>918</v>
      </c>
      <c r="C6786" t="s">
        <v>918</v>
      </c>
      <c r="D6786" t="s">
        <v>1087</v>
      </c>
    </row>
    <row r="6787" spans="2:4" x14ac:dyDescent="0.25">
      <c r="B6787" t="s">
        <v>919</v>
      </c>
      <c r="C6787" t="s">
        <v>919</v>
      </c>
      <c r="D6787" t="s">
        <v>1087</v>
      </c>
    </row>
    <row r="6788" spans="2:4" x14ac:dyDescent="0.25">
      <c r="B6788" t="s">
        <v>920</v>
      </c>
      <c r="C6788" t="s">
        <v>920</v>
      </c>
      <c r="D6788" t="s">
        <v>1087</v>
      </c>
    </row>
    <row r="6789" spans="2:4" x14ac:dyDescent="0.25">
      <c r="B6789" t="s">
        <v>921</v>
      </c>
      <c r="C6789" t="s">
        <v>921</v>
      </c>
      <c r="D6789" t="s">
        <v>1087</v>
      </c>
    </row>
    <row r="6790" spans="2:4" x14ac:dyDescent="0.25">
      <c r="B6790" t="s">
        <v>79</v>
      </c>
      <c r="C6790" t="s">
        <v>79</v>
      </c>
      <c r="D6790" t="s">
        <v>1087</v>
      </c>
    </row>
    <row r="6791" spans="2:4" x14ac:dyDescent="0.25">
      <c r="B6791" t="s">
        <v>926</v>
      </c>
      <c r="C6791" t="s">
        <v>926</v>
      </c>
      <c r="D6791" t="s">
        <v>1087</v>
      </c>
    </row>
    <row r="6792" spans="2:4" x14ac:dyDescent="0.25">
      <c r="B6792" t="s">
        <v>927</v>
      </c>
      <c r="C6792" t="s">
        <v>927</v>
      </c>
      <c r="D6792" t="s">
        <v>1087</v>
      </c>
    </row>
    <row r="6793" spans="2:4" x14ac:dyDescent="0.25">
      <c r="B6793" t="s">
        <v>928</v>
      </c>
      <c r="C6793" t="s">
        <v>928</v>
      </c>
      <c r="D6793" t="s">
        <v>1087</v>
      </c>
    </row>
    <row r="6794" spans="2:4" x14ac:dyDescent="0.25">
      <c r="B6794" t="s">
        <v>908</v>
      </c>
      <c r="C6794" t="s">
        <v>908</v>
      </c>
      <c r="D6794" t="s">
        <v>1095</v>
      </c>
    </row>
    <row r="6795" spans="2:4" x14ac:dyDescent="0.25">
      <c r="B6795" t="s">
        <v>807</v>
      </c>
      <c r="C6795" t="s">
        <v>807</v>
      </c>
      <c r="D6795" t="s">
        <v>1095</v>
      </c>
    </row>
    <row r="6796" spans="2:4" x14ac:dyDescent="0.25">
      <c r="B6796" t="s">
        <v>97</v>
      </c>
      <c r="C6796" t="s">
        <v>97</v>
      </c>
      <c r="D6796" t="s">
        <v>98</v>
      </c>
    </row>
    <row r="6797" spans="2:4" x14ac:dyDescent="0.25">
      <c r="B6797" t="s">
        <v>99</v>
      </c>
      <c r="C6797" t="s">
        <v>99</v>
      </c>
      <c r="D6797" t="s">
        <v>98</v>
      </c>
    </row>
    <row r="6798" spans="2:4" x14ac:dyDescent="0.25">
      <c r="B6798" t="s">
        <v>100</v>
      </c>
      <c r="C6798" t="s">
        <v>100</v>
      </c>
      <c r="D6798" t="s">
        <v>98</v>
      </c>
    </row>
    <row r="6799" spans="2:4" x14ac:dyDescent="0.25">
      <c r="B6799" t="s">
        <v>101</v>
      </c>
      <c r="C6799" t="s">
        <v>101</v>
      </c>
      <c r="D6799" t="s">
        <v>98</v>
      </c>
    </row>
    <row r="6800" spans="2:4" x14ac:dyDescent="0.25">
      <c r="B6800" t="s">
        <v>103</v>
      </c>
      <c r="C6800" t="s">
        <v>103</v>
      </c>
      <c r="D6800" t="s">
        <v>104</v>
      </c>
    </row>
    <row r="6801" spans="2:4" x14ac:dyDescent="0.25">
      <c r="B6801" t="s">
        <v>105</v>
      </c>
      <c r="C6801" t="s">
        <v>105</v>
      </c>
      <c r="D6801" t="s">
        <v>104</v>
      </c>
    </row>
    <row r="6802" spans="2:4" x14ac:dyDescent="0.25">
      <c r="B6802" t="s">
        <v>106</v>
      </c>
      <c r="C6802" t="s">
        <v>106</v>
      </c>
      <c r="D6802" t="s">
        <v>104</v>
      </c>
    </row>
    <row r="6803" spans="2:4" x14ac:dyDescent="0.25">
      <c r="B6803" t="s">
        <v>107</v>
      </c>
      <c r="C6803" t="s">
        <v>107</v>
      </c>
      <c r="D6803" t="s">
        <v>104</v>
      </c>
    </row>
    <row r="6804" spans="2:4" x14ac:dyDescent="0.25">
      <c r="B6804" t="s">
        <v>108</v>
      </c>
      <c r="C6804" t="s">
        <v>108</v>
      </c>
      <c r="D6804" t="s">
        <v>104</v>
      </c>
    </row>
    <row r="6805" spans="2:4" x14ac:dyDescent="0.25">
      <c r="B6805" t="s">
        <v>109</v>
      </c>
      <c r="C6805" t="s">
        <v>109</v>
      </c>
      <c r="D6805" t="s">
        <v>104</v>
      </c>
    </row>
    <row r="6806" spans="2:4" x14ac:dyDescent="0.25">
      <c r="B6806" t="s">
        <v>110</v>
      </c>
      <c r="C6806" t="s">
        <v>110</v>
      </c>
      <c r="D6806" t="s">
        <v>104</v>
      </c>
    </row>
    <row r="6807" spans="2:4" x14ac:dyDescent="0.25">
      <c r="B6807" t="s">
        <v>111</v>
      </c>
      <c r="C6807" t="s">
        <v>111</v>
      </c>
      <c r="D6807" t="s">
        <v>104</v>
      </c>
    </row>
    <row r="6808" spans="2:4" x14ac:dyDescent="0.25">
      <c r="B6808" t="s">
        <v>112</v>
      </c>
      <c r="C6808" t="s">
        <v>112</v>
      </c>
      <c r="D6808" t="s">
        <v>104</v>
      </c>
    </row>
    <row r="6809" spans="2:4" x14ac:dyDescent="0.25">
      <c r="B6809" t="s">
        <v>113</v>
      </c>
      <c r="C6809" t="s">
        <v>113</v>
      </c>
      <c r="D6809" t="s">
        <v>104</v>
      </c>
    </row>
    <row r="6810" spans="2:4" x14ac:dyDescent="0.25">
      <c r="B6810" t="s">
        <v>114</v>
      </c>
      <c r="C6810" t="s">
        <v>114</v>
      </c>
      <c r="D6810" t="s">
        <v>104</v>
      </c>
    </row>
    <row r="6811" spans="2:4" x14ac:dyDescent="0.25">
      <c r="B6811" t="s">
        <v>115</v>
      </c>
      <c r="C6811" t="s">
        <v>115</v>
      </c>
      <c r="D6811" t="s">
        <v>104</v>
      </c>
    </row>
    <row r="6812" spans="2:4" x14ac:dyDescent="0.25">
      <c r="B6812" t="s">
        <v>116</v>
      </c>
      <c r="C6812" t="s">
        <v>116</v>
      </c>
      <c r="D6812" t="s">
        <v>104</v>
      </c>
    </row>
    <row r="6813" spans="2:4" x14ac:dyDescent="0.25">
      <c r="B6813" t="s">
        <v>117</v>
      </c>
      <c r="C6813" t="s">
        <v>117</v>
      </c>
      <c r="D6813" t="s">
        <v>104</v>
      </c>
    </row>
    <row r="6814" spans="2:4" x14ac:dyDescent="0.25">
      <c r="B6814" t="s">
        <v>118</v>
      </c>
      <c r="C6814" t="s">
        <v>118</v>
      </c>
      <c r="D6814" t="s">
        <v>104</v>
      </c>
    </row>
    <row r="6815" spans="2:4" x14ac:dyDescent="0.25">
      <c r="B6815" t="s">
        <v>119</v>
      </c>
      <c r="C6815" t="s">
        <v>119</v>
      </c>
      <c r="D6815" t="s">
        <v>104</v>
      </c>
    </row>
    <row r="6816" spans="2:4" x14ac:dyDescent="0.25">
      <c r="B6816" t="s">
        <v>120</v>
      </c>
      <c r="C6816" t="s">
        <v>120</v>
      </c>
      <c r="D6816" t="s">
        <v>104</v>
      </c>
    </row>
    <row r="6817" spans="2:4" x14ac:dyDescent="0.25">
      <c r="B6817" t="s">
        <v>121</v>
      </c>
      <c r="C6817" t="s">
        <v>121</v>
      </c>
      <c r="D6817" t="s">
        <v>104</v>
      </c>
    </row>
    <row r="6818" spans="2:4" x14ac:dyDescent="0.25">
      <c r="B6818" t="s">
        <v>122</v>
      </c>
      <c r="C6818" t="s">
        <v>122</v>
      </c>
      <c r="D6818" t="s">
        <v>104</v>
      </c>
    </row>
    <row r="6819" spans="2:4" x14ac:dyDescent="0.25">
      <c r="B6819" t="s">
        <v>123</v>
      </c>
      <c r="C6819" t="s">
        <v>123</v>
      </c>
      <c r="D6819" t="s">
        <v>104</v>
      </c>
    </row>
    <row r="6820" spans="2:4" x14ac:dyDescent="0.25">
      <c r="B6820" t="s">
        <v>124</v>
      </c>
      <c r="C6820" t="s">
        <v>124</v>
      </c>
      <c r="D6820" t="s">
        <v>104</v>
      </c>
    </row>
    <row r="6821" spans="2:4" x14ac:dyDescent="0.25">
      <c r="B6821" t="s">
        <v>125</v>
      </c>
      <c r="C6821" t="s">
        <v>125</v>
      </c>
      <c r="D6821" t="s">
        <v>104</v>
      </c>
    </row>
    <row r="6822" spans="2:4" x14ac:dyDescent="0.25">
      <c r="B6822" t="s">
        <v>126</v>
      </c>
      <c r="C6822" t="s">
        <v>126</v>
      </c>
      <c r="D6822" t="s">
        <v>104</v>
      </c>
    </row>
    <row r="6823" spans="2:4" x14ac:dyDescent="0.25">
      <c r="B6823" t="s">
        <v>127</v>
      </c>
      <c r="C6823" t="s">
        <v>127</v>
      </c>
      <c r="D6823" t="s">
        <v>104</v>
      </c>
    </row>
    <row r="6824" spans="2:4" x14ac:dyDescent="0.25">
      <c r="B6824" t="s">
        <v>128</v>
      </c>
      <c r="C6824" t="s">
        <v>128</v>
      </c>
      <c r="D6824" t="s">
        <v>104</v>
      </c>
    </row>
    <row r="6825" spans="2:4" x14ac:dyDescent="0.25">
      <c r="B6825" t="s">
        <v>129</v>
      </c>
      <c r="C6825" t="s">
        <v>129</v>
      </c>
      <c r="D6825" t="s">
        <v>104</v>
      </c>
    </row>
    <row r="6826" spans="2:4" x14ac:dyDescent="0.25">
      <c r="B6826" t="s">
        <v>130</v>
      </c>
      <c r="C6826" t="s">
        <v>130</v>
      </c>
      <c r="D6826" t="s">
        <v>104</v>
      </c>
    </row>
    <row r="6827" spans="2:4" x14ac:dyDescent="0.25">
      <c r="B6827" t="s">
        <v>131</v>
      </c>
      <c r="C6827" t="s">
        <v>131</v>
      </c>
      <c r="D6827" t="s">
        <v>104</v>
      </c>
    </row>
    <row r="6828" spans="2:4" x14ac:dyDescent="0.25">
      <c r="B6828" t="s">
        <v>132</v>
      </c>
      <c r="C6828" t="s">
        <v>132</v>
      </c>
      <c r="D6828" t="s">
        <v>104</v>
      </c>
    </row>
    <row r="6829" spans="2:4" x14ac:dyDescent="0.25">
      <c r="B6829" t="s">
        <v>133</v>
      </c>
      <c r="C6829" t="s">
        <v>133</v>
      </c>
      <c r="D6829" t="s">
        <v>104</v>
      </c>
    </row>
    <row r="6830" spans="2:4" x14ac:dyDescent="0.25">
      <c r="B6830" t="s">
        <v>134</v>
      </c>
      <c r="C6830" t="s">
        <v>134</v>
      </c>
      <c r="D6830" t="s">
        <v>104</v>
      </c>
    </row>
    <row r="6831" spans="2:4" x14ac:dyDescent="0.25">
      <c r="B6831" t="s">
        <v>135</v>
      </c>
      <c r="C6831" t="s">
        <v>135</v>
      </c>
      <c r="D6831" t="s">
        <v>104</v>
      </c>
    </row>
    <row r="6832" spans="2:4" x14ac:dyDescent="0.25">
      <c r="B6832" t="s">
        <v>136</v>
      </c>
      <c r="C6832" t="s">
        <v>136</v>
      </c>
      <c r="D6832" t="s">
        <v>104</v>
      </c>
    </row>
    <row r="6833" spans="2:4" x14ac:dyDescent="0.25">
      <c r="B6833" t="s">
        <v>137</v>
      </c>
      <c r="C6833" t="s">
        <v>137</v>
      </c>
      <c r="D6833" t="s">
        <v>104</v>
      </c>
    </row>
    <row r="6834" spans="2:4" x14ac:dyDescent="0.25">
      <c r="B6834" t="s">
        <v>138</v>
      </c>
      <c r="C6834" t="s">
        <v>138</v>
      </c>
      <c r="D6834" t="s">
        <v>104</v>
      </c>
    </row>
    <row r="6835" spans="2:4" x14ac:dyDescent="0.25">
      <c r="B6835" t="s">
        <v>139</v>
      </c>
      <c r="C6835" t="s">
        <v>139</v>
      </c>
      <c r="D6835" t="s">
        <v>104</v>
      </c>
    </row>
    <row r="6836" spans="2:4" x14ac:dyDescent="0.25">
      <c r="B6836" t="s">
        <v>140</v>
      </c>
      <c r="C6836" t="s">
        <v>140</v>
      </c>
      <c r="D6836" t="s">
        <v>104</v>
      </c>
    </row>
    <row r="6837" spans="2:4" x14ac:dyDescent="0.25">
      <c r="B6837" t="s">
        <v>141</v>
      </c>
      <c r="C6837" t="s">
        <v>141</v>
      </c>
      <c r="D6837" t="s">
        <v>104</v>
      </c>
    </row>
    <row r="6838" spans="2:4" x14ac:dyDescent="0.25">
      <c r="B6838" t="s">
        <v>142</v>
      </c>
      <c r="C6838" t="s">
        <v>142</v>
      </c>
      <c r="D6838" t="s">
        <v>104</v>
      </c>
    </row>
    <row r="6839" spans="2:4" x14ac:dyDescent="0.25">
      <c r="B6839" t="s">
        <v>143</v>
      </c>
      <c r="C6839" t="s">
        <v>143</v>
      </c>
      <c r="D6839" t="s">
        <v>104</v>
      </c>
    </row>
    <row r="6840" spans="2:4" x14ac:dyDescent="0.25">
      <c r="B6840" t="s">
        <v>144</v>
      </c>
      <c r="C6840" t="s">
        <v>144</v>
      </c>
      <c r="D6840" t="s">
        <v>104</v>
      </c>
    </row>
    <row r="6841" spans="2:4" x14ac:dyDescent="0.25">
      <c r="B6841" t="s">
        <v>145</v>
      </c>
      <c r="C6841" t="s">
        <v>145</v>
      </c>
      <c r="D6841" t="s">
        <v>104</v>
      </c>
    </row>
    <row r="6842" spans="2:4" x14ac:dyDescent="0.25">
      <c r="B6842" t="s">
        <v>146</v>
      </c>
      <c r="C6842" t="s">
        <v>146</v>
      </c>
      <c r="D6842" t="s">
        <v>104</v>
      </c>
    </row>
    <row r="6843" spans="2:4" x14ac:dyDescent="0.25">
      <c r="B6843" t="s">
        <v>147</v>
      </c>
      <c r="C6843" t="s">
        <v>147</v>
      </c>
      <c r="D6843" t="s">
        <v>104</v>
      </c>
    </row>
    <row r="6844" spans="2:4" x14ac:dyDescent="0.25">
      <c r="B6844" t="s">
        <v>148</v>
      </c>
      <c r="C6844" t="s">
        <v>148</v>
      </c>
      <c r="D6844" t="s">
        <v>104</v>
      </c>
    </row>
    <row r="6845" spans="2:4" x14ac:dyDescent="0.25">
      <c r="B6845" t="s">
        <v>149</v>
      </c>
      <c r="C6845" t="s">
        <v>149</v>
      </c>
      <c r="D6845" t="s">
        <v>104</v>
      </c>
    </row>
    <row r="6846" spans="2:4" x14ac:dyDescent="0.25">
      <c r="B6846" t="s">
        <v>150</v>
      </c>
      <c r="C6846" t="s">
        <v>150</v>
      </c>
      <c r="D6846" t="s">
        <v>104</v>
      </c>
    </row>
    <row r="6847" spans="2:4" x14ac:dyDescent="0.25">
      <c r="B6847" t="s">
        <v>151</v>
      </c>
      <c r="C6847" t="s">
        <v>151</v>
      </c>
      <c r="D6847" t="s">
        <v>104</v>
      </c>
    </row>
    <row r="6848" spans="2:4" x14ac:dyDescent="0.25">
      <c r="B6848" t="s">
        <v>152</v>
      </c>
      <c r="C6848" t="s">
        <v>152</v>
      </c>
      <c r="D6848" t="s">
        <v>104</v>
      </c>
    </row>
    <row r="6849" spans="2:4" x14ac:dyDescent="0.25">
      <c r="B6849" t="s">
        <v>153</v>
      </c>
      <c r="C6849" t="s">
        <v>153</v>
      </c>
      <c r="D6849" t="s">
        <v>104</v>
      </c>
    </row>
    <row r="6850" spans="2:4" x14ac:dyDescent="0.25">
      <c r="B6850" t="s">
        <v>154</v>
      </c>
      <c r="C6850" t="s">
        <v>154</v>
      </c>
      <c r="D6850" t="s">
        <v>104</v>
      </c>
    </row>
    <row r="6851" spans="2:4" x14ac:dyDescent="0.25">
      <c r="B6851" t="s">
        <v>155</v>
      </c>
      <c r="C6851" t="s">
        <v>155</v>
      </c>
      <c r="D6851" t="s">
        <v>104</v>
      </c>
    </row>
    <row r="6852" spans="2:4" x14ac:dyDescent="0.25">
      <c r="B6852" t="s">
        <v>156</v>
      </c>
      <c r="C6852" t="s">
        <v>156</v>
      </c>
      <c r="D6852" t="s">
        <v>104</v>
      </c>
    </row>
    <row r="6853" spans="2:4" x14ac:dyDescent="0.25">
      <c r="B6853" t="s">
        <v>157</v>
      </c>
      <c r="C6853" t="s">
        <v>157</v>
      </c>
      <c r="D6853" t="s">
        <v>104</v>
      </c>
    </row>
    <row r="6854" spans="2:4" x14ac:dyDescent="0.25">
      <c r="B6854" t="s">
        <v>158</v>
      </c>
      <c r="C6854" t="s">
        <v>158</v>
      </c>
      <c r="D6854" t="s">
        <v>104</v>
      </c>
    </row>
    <row r="6855" spans="2:4" x14ac:dyDescent="0.25">
      <c r="B6855" t="s">
        <v>159</v>
      </c>
      <c r="C6855" t="s">
        <v>159</v>
      </c>
      <c r="D6855" t="s">
        <v>104</v>
      </c>
    </row>
    <row r="6856" spans="2:4" x14ac:dyDescent="0.25">
      <c r="B6856" t="s">
        <v>160</v>
      </c>
      <c r="C6856" t="s">
        <v>160</v>
      </c>
      <c r="D6856" t="s">
        <v>104</v>
      </c>
    </row>
    <row r="6857" spans="2:4" x14ac:dyDescent="0.25">
      <c r="B6857" t="s">
        <v>161</v>
      </c>
      <c r="C6857" t="s">
        <v>161</v>
      </c>
      <c r="D6857" t="s">
        <v>104</v>
      </c>
    </row>
    <row r="6858" spans="2:4" x14ac:dyDescent="0.25">
      <c r="B6858" t="s">
        <v>162</v>
      </c>
      <c r="C6858" t="s">
        <v>162</v>
      </c>
      <c r="D6858" t="s">
        <v>104</v>
      </c>
    </row>
    <row r="6859" spans="2:4" x14ac:dyDescent="0.25">
      <c r="B6859" t="s">
        <v>163</v>
      </c>
      <c r="C6859" t="s">
        <v>163</v>
      </c>
      <c r="D6859" t="s">
        <v>104</v>
      </c>
    </row>
    <row r="6860" spans="2:4" x14ac:dyDescent="0.25">
      <c r="B6860" t="s">
        <v>164</v>
      </c>
      <c r="C6860" t="s">
        <v>164</v>
      </c>
      <c r="D6860" t="s">
        <v>104</v>
      </c>
    </row>
    <row r="6861" spans="2:4" x14ac:dyDescent="0.25">
      <c r="B6861" t="s">
        <v>165</v>
      </c>
      <c r="C6861" t="s">
        <v>165</v>
      </c>
      <c r="D6861" t="s">
        <v>104</v>
      </c>
    </row>
    <row r="6862" spans="2:4" x14ac:dyDescent="0.25">
      <c r="B6862" t="s">
        <v>166</v>
      </c>
      <c r="C6862" t="s">
        <v>166</v>
      </c>
      <c r="D6862" t="s">
        <v>104</v>
      </c>
    </row>
    <row r="6863" spans="2:4" x14ac:dyDescent="0.25">
      <c r="B6863" t="s">
        <v>167</v>
      </c>
      <c r="C6863" t="s">
        <v>167</v>
      </c>
      <c r="D6863" t="s">
        <v>104</v>
      </c>
    </row>
    <row r="6864" spans="2:4" x14ac:dyDescent="0.25">
      <c r="B6864" t="s">
        <v>168</v>
      </c>
      <c r="C6864" t="s">
        <v>168</v>
      </c>
      <c r="D6864" t="s">
        <v>104</v>
      </c>
    </row>
    <row r="6865" spans="2:4" x14ac:dyDescent="0.25">
      <c r="B6865" t="s">
        <v>169</v>
      </c>
      <c r="C6865" t="s">
        <v>169</v>
      </c>
      <c r="D6865" t="s">
        <v>104</v>
      </c>
    </row>
    <row r="6866" spans="2:4" x14ac:dyDescent="0.25">
      <c r="B6866" t="s">
        <v>170</v>
      </c>
      <c r="C6866" t="s">
        <v>170</v>
      </c>
      <c r="D6866" t="s">
        <v>104</v>
      </c>
    </row>
    <row r="6867" spans="2:4" x14ac:dyDescent="0.25">
      <c r="B6867" t="s">
        <v>171</v>
      </c>
      <c r="C6867" t="s">
        <v>171</v>
      </c>
      <c r="D6867" t="s">
        <v>104</v>
      </c>
    </row>
    <row r="6868" spans="2:4" x14ac:dyDescent="0.25">
      <c r="B6868" t="s">
        <v>172</v>
      </c>
      <c r="C6868" t="s">
        <v>172</v>
      </c>
      <c r="D6868" t="s">
        <v>104</v>
      </c>
    </row>
    <row r="6869" spans="2:4" x14ac:dyDescent="0.25">
      <c r="B6869" t="s">
        <v>173</v>
      </c>
      <c r="C6869" t="s">
        <v>173</v>
      </c>
      <c r="D6869" t="s">
        <v>104</v>
      </c>
    </row>
    <row r="6870" spans="2:4" x14ac:dyDescent="0.25">
      <c r="B6870" t="s">
        <v>174</v>
      </c>
      <c r="C6870" t="s">
        <v>174</v>
      </c>
      <c r="D6870" t="s">
        <v>104</v>
      </c>
    </row>
    <row r="6871" spans="2:4" x14ac:dyDescent="0.25">
      <c r="B6871" t="s">
        <v>175</v>
      </c>
      <c r="C6871" t="s">
        <v>175</v>
      </c>
      <c r="D6871" t="s">
        <v>104</v>
      </c>
    </row>
    <row r="6872" spans="2:4" x14ac:dyDescent="0.25">
      <c r="B6872" t="s">
        <v>176</v>
      </c>
      <c r="C6872" t="s">
        <v>176</v>
      </c>
      <c r="D6872" t="s">
        <v>104</v>
      </c>
    </row>
    <row r="6873" spans="2:4" x14ac:dyDescent="0.25">
      <c r="B6873" t="s">
        <v>177</v>
      </c>
      <c r="C6873" t="s">
        <v>177</v>
      </c>
      <c r="D6873" t="s">
        <v>104</v>
      </c>
    </row>
    <row r="6874" spans="2:4" x14ac:dyDescent="0.25">
      <c r="B6874" t="s">
        <v>178</v>
      </c>
      <c r="C6874" t="s">
        <v>178</v>
      </c>
      <c r="D6874" t="s">
        <v>104</v>
      </c>
    </row>
    <row r="6875" spans="2:4" x14ac:dyDescent="0.25">
      <c r="B6875" t="s">
        <v>179</v>
      </c>
      <c r="C6875" t="s">
        <v>179</v>
      </c>
      <c r="D6875" t="s">
        <v>104</v>
      </c>
    </row>
    <row r="6876" spans="2:4" x14ac:dyDescent="0.25">
      <c r="B6876" t="s">
        <v>180</v>
      </c>
      <c r="C6876" t="s">
        <v>180</v>
      </c>
      <c r="D6876" t="s">
        <v>104</v>
      </c>
    </row>
    <row r="6877" spans="2:4" x14ac:dyDescent="0.25">
      <c r="B6877" t="s">
        <v>181</v>
      </c>
      <c r="C6877" t="s">
        <v>181</v>
      </c>
      <c r="D6877" t="s">
        <v>104</v>
      </c>
    </row>
    <row r="6878" spans="2:4" x14ac:dyDescent="0.25">
      <c r="B6878" t="s">
        <v>182</v>
      </c>
      <c r="C6878" t="s">
        <v>182</v>
      </c>
      <c r="D6878" t="s">
        <v>104</v>
      </c>
    </row>
    <row r="6879" spans="2:4" x14ac:dyDescent="0.25">
      <c r="B6879" t="s">
        <v>183</v>
      </c>
      <c r="C6879" t="s">
        <v>183</v>
      </c>
      <c r="D6879" t="s">
        <v>104</v>
      </c>
    </row>
    <row r="6880" spans="2:4" x14ac:dyDescent="0.25">
      <c r="B6880" t="s">
        <v>1096</v>
      </c>
      <c r="C6880" t="s">
        <v>1096</v>
      </c>
      <c r="D6880" t="s">
        <v>1097</v>
      </c>
    </row>
    <row r="6881" spans="2:4" x14ac:dyDescent="0.25">
      <c r="B6881" t="s">
        <v>1098</v>
      </c>
      <c r="C6881" t="s">
        <v>1098</v>
      </c>
      <c r="D6881" t="s">
        <v>1097</v>
      </c>
    </row>
    <row r="6882" spans="2:4" x14ac:dyDescent="0.25">
      <c r="B6882" t="s">
        <v>471</v>
      </c>
      <c r="C6882" t="s">
        <v>471</v>
      </c>
      <c r="D6882" t="s">
        <v>1097</v>
      </c>
    </row>
    <row r="6883" spans="2:4" x14ac:dyDescent="0.25">
      <c r="B6883" t="s">
        <v>1099</v>
      </c>
      <c r="C6883" t="s">
        <v>1099</v>
      </c>
      <c r="D6883" t="s">
        <v>1097</v>
      </c>
    </row>
    <row r="6884" spans="2:4" x14ac:dyDescent="0.25">
      <c r="B6884" t="s">
        <v>332</v>
      </c>
      <c r="C6884" t="s">
        <v>332</v>
      </c>
      <c r="D6884" t="s">
        <v>333</v>
      </c>
    </row>
    <row r="6885" spans="2:4" x14ac:dyDescent="0.25">
      <c r="B6885" t="s">
        <v>334</v>
      </c>
      <c r="C6885" t="s">
        <v>334</v>
      </c>
      <c r="D6885" t="s">
        <v>333</v>
      </c>
    </row>
    <row r="6886" spans="2:4" x14ac:dyDescent="0.25">
      <c r="B6886" t="s">
        <v>335</v>
      </c>
      <c r="C6886" t="s">
        <v>335</v>
      </c>
      <c r="D6886" t="s">
        <v>333</v>
      </c>
    </row>
    <row r="6887" spans="2:4" x14ac:dyDescent="0.25">
      <c r="B6887" t="s">
        <v>336</v>
      </c>
      <c r="C6887" t="s">
        <v>336</v>
      </c>
      <c r="D6887" t="s">
        <v>333</v>
      </c>
    </row>
    <row r="6888" spans="2:4" x14ac:dyDescent="0.25">
      <c r="B6888" t="s">
        <v>337</v>
      </c>
      <c r="C6888" t="s">
        <v>337</v>
      </c>
      <c r="D6888" t="s">
        <v>333</v>
      </c>
    </row>
    <row r="6889" spans="2:4" x14ac:dyDescent="0.25">
      <c r="B6889" t="s">
        <v>338</v>
      </c>
      <c r="C6889" t="s">
        <v>338</v>
      </c>
      <c r="D6889" t="s">
        <v>333</v>
      </c>
    </row>
    <row r="6890" spans="2:4" x14ac:dyDescent="0.25">
      <c r="B6890" t="s">
        <v>1058</v>
      </c>
      <c r="C6890" t="s">
        <v>1059</v>
      </c>
      <c r="D6890" t="s">
        <v>1105</v>
      </c>
    </row>
    <row r="6891" spans="2:4" x14ac:dyDescent="0.25">
      <c r="B6891" t="s">
        <v>1061</v>
      </c>
      <c r="C6891" t="s">
        <v>1062</v>
      </c>
      <c r="D6891" t="s">
        <v>1105</v>
      </c>
    </row>
    <row r="6892" spans="2:4" x14ac:dyDescent="0.25">
      <c r="B6892" t="s">
        <v>1063</v>
      </c>
      <c r="C6892" t="s">
        <v>1064</v>
      </c>
      <c r="D6892" t="s">
        <v>1105</v>
      </c>
    </row>
    <row r="6893" spans="2:4" x14ac:dyDescent="0.25">
      <c r="B6893" t="s">
        <v>1065</v>
      </c>
      <c r="C6893" t="s">
        <v>1066</v>
      </c>
      <c r="D6893" t="s">
        <v>1105</v>
      </c>
    </row>
    <row r="6894" spans="2:4" x14ac:dyDescent="0.25">
      <c r="B6894" t="s">
        <v>1067</v>
      </c>
      <c r="C6894" t="s">
        <v>1067</v>
      </c>
      <c r="D6894" t="s">
        <v>1105</v>
      </c>
    </row>
    <row r="6895" spans="2:4" x14ac:dyDescent="0.25">
      <c r="B6895" t="s">
        <v>1109</v>
      </c>
      <c r="C6895" t="s">
        <v>1109</v>
      </c>
      <c r="D6895" t="s">
        <v>1110</v>
      </c>
    </row>
    <row r="6896" spans="2:4" x14ac:dyDescent="0.25">
      <c r="B6896" t="s">
        <v>1111</v>
      </c>
      <c r="C6896" t="s">
        <v>1111</v>
      </c>
      <c r="D6896" t="s">
        <v>1110</v>
      </c>
    </row>
    <row r="6897" spans="2:4" x14ac:dyDescent="0.25">
      <c r="B6897" t="s">
        <v>1112</v>
      </c>
      <c r="C6897" t="s">
        <v>1112</v>
      </c>
      <c r="D6897" t="s">
        <v>1110</v>
      </c>
    </row>
    <row r="6898" spans="2:4" x14ac:dyDescent="0.25">
      <c r="B6898" t="s">
        <v>1113</v>
      </c>
      <c r="C6898" t="s">
        <v>1113</v>
      </c>
      <c r="D6898" t="s">
        <v>1110</v>
      </c>
    </row>
    <row r="6899" spans="2:4" x14ac:dyDescent="0.25">
      <c r="B6899" t="s">
        <v>1114</v>
      </c>
      <c r="C6899" t="s">
        <v>1114</v>
      </c>
      <c r="D6899" t="s">
        <v>1110</v>
      </c>
    </row>
    <row r="6900" spans="2:4" x14ac:dyDescent="0.25">
      <c r="B6900" t="s">
        <v>97</v>
      </c>
      <c r="C6900" t="s">
        <v>97</v>
      </c>
      <c r="D6900" t="s">
        <v>98</v>
      </c>
    </row>
    <row r="6901" spans="2:4" x14ac:dyDescent="0.25">
      <c r="B6901" t="s">
        <v>99</v>
      </c>
      <c r="C6901" t="s">
        <v>99</v>
      </c>
      <c r="D6901" t="s">
        <v>98</v>
      </c>
    </row>
    <row r="6902" spans="2:4" x14ac:dyDescent="0.25">
      <c r="B6902" t="s">
        <v>100</v>
      </c>
      <c r="C6902" t="s">
        <v>100</v>
      </c>
      <c r="D6902" t="s">
        <v>98</v>
      </c>
    </row>
    <row r="6903" spans="2:4" x14ac:dyDescent="0.25">
      <c r="B6903" t="s">
        <v>101</v>
      </c>
      <c r="C6903" t="s">
        <v>101</v>
      </c>
      <c r="D6903" t="s">
        <v>98</v>
      </c>
    </row>
    <row r="6904" spans="2:4" x14ac:dyDescent="0.25">
      <c r="B6904" t="s">
        <v>103</v>
      </c>
      <c r="C6904" t="s">
        <v>103</v>
      </c>
      <c r="D6904" t="s">
        <v>104</v>
      </c>
    </row>
    <row r="6905" spans="2:4" x14ac:dyDescent="0.25">
      <c r="B6905" t="s">
        <v>105</v>
      </c>
      <c r="C6905" t="s">
        <v>105</v>
      </c>
      <c r="D6905" t="s">
        <v>104</v>
      </c>
    </row>
    <row r="6906" spans="2:4" x14ac:dyDescent="0.25">
      <c r="B6906" t="s">
        <v>106</v>
      </c>
      <c r="C6906" t="s">
        <v>106</v>
      </c>
      <c r="D6906" t="s">
        <v>104</v>
      </c>
    </row>
    <row r="6907" spans="2:4" x14ac:dyDescent="0.25">
      <c r="B6907" t="s">
        <v>107</v>
      </c>
      <c r="C6907" t="s">
        <v>107</v>
      </c>
      <c r="D6907" t="s">
        <v>104</v>
      </c>
    </row>
    <row r="6908" spans="2:4" x14ac:dyDescent="0.25">
      <c r="B6908" t="s">
        <v>108</v>
      </c>
      <c r="C6908" t="s">
        <v>108</v>
      </c>
      <c r="D6908" t="s">
        <v>104</v>
      </c>
    </row>
    <row r="6909" spans="2:4" x14ac:dyDescent="0.25">
      <c r="B6909" t="s">
        <v>109</v>
      </c>
      <c r="C6909" t="s">
        <v>109</v>
      </c>
      <c r="D6909" t="s">
        <v>104</v>
      </c>
    </row>
    <row r="6910" spans="2:4" x14ac:dyDescent="0.25">
      <c r="B6910" t="s">
        <v>110</v>
      </c>
      <c r="C6910" t="s">
        <v>110</v>
      </c>
      <c r="D6910" t="s">
        <v>104</v>
      </c>
    </row>
    <row r="6911" spans="2:4" x14ac:dyDescent="0.25">
      <c r="B6911" t="s">
        <v>111</v>
      </c>
      <c r="C6911" t="s">
        <v>111</v>
      </c>
      <c r="D6911" t="s">
        <v>104</v>
      </c>
    </row>
    <row r="6912" spans="2:4" x14ac:dyDescent="0.25">
      <c r="B6912" t="s">
        <v>112</v>
      </c>
      <c r="C6912" t="s">
        <v>112</v>
      </c>
      <c r="D6912" t="s">
        <v>104</v>
      </c>
    </row>
    <row r="6913" spans="2:4" x14ac:dyDescent="0.25">
      <c r="B6913" t="s">
        <v>113</v>
      </c>
      <c r="C6913" t="s">
        <v>113</v>
      </c>
      <c r="D6913" t="s">
        <v>104</v>
      </c>
    </row>
    <row r="6914" spans="2:4" x14ac:dyDescent="0.25">
      <c r="B6914" t="s">
        <v>114</v>
      </c>
      <c r="C6914" t="s">
        <v>114</v>
      </c>
      <c r="D6914" t="s">
        <v>104</v>
      </c>
    </row>
    <row r="6915" spans="2:4" x14ac:dyDescent="0.25">
      <c r="B6915" t="s">
        <v>115</v>
      </c>
      <c r="C6915" t="s">
        <v>115</v>
      </c>
      <c r="D6915" t="s">
        <v>104</v>
      </c>
    </row>
    <row r="6916" spans="2:4" x14ac:dyDescent="0.25">
      <c r="B6916" t="s">
        <v>116</v>
      </c>
      <c r="C6916" t="s">
        <v>116</v>
      </c>
      <c r="D6916" t="s">
        <v>104</v>
      </c>
    </row>
    <row r="6917" spans="2:4" x14ac:dyDescent="0.25">
      <c r="B6917" t="s">
        <v>117</v>
      </c>
      <c r="C6917" t="s">
        <v>117</v>
      </c>
      <c r="D6917" t="s">
        <v>104</v>
      </c>
    </row>
    <row r="6918" spans="2:4" x14ac:dyDescent="0.25">
      <c r="B6918" t="s">
        <v>118</v>
      </c>
      <c r="C6918" t="s">
        <v>118</v>
      </c>
      <c r="D6918" t="s">
        <v>104</v>
      </c>
    </row>
    <row r="6919" spans="2:4" x14ac:dyDescent="0.25">
      <c r="B6919" t="s">
        <v>119</v>
      </c>
      <c r="C6919" t="s">
        <v>119</v>
      </c>
      <c r="D6919" t="s">
        <v>104</v>
      </c>
    </row>
    <row r="6920" spans="2:4" x14ac:dyDescent="0.25">
      <c r="B6920" t="s">
        <v>120</v>
      </c>
      <c r="C6920" t="s">
        <v>120</v>
      </c>
      <c r="D6920" t="s">
        <v>104</v>
      </c>
    </row>
    <row r="6921" spans="2:4" x14ac:dyDescent="0.25">
      <c r="B6921" t="s">
        <v>121</v>
      </c>
      <c r="C6921" t="s">
        <v>121</v>
      </c>
      <c r="D6921" t="s">
        <v>104</v>
      </c>
    </row>
    <row r="6922" spans="2:4" x14ac:dyDescent="0.25">
      <c r="B6922" t="s">
        <v>122</v>
      </c>
      <c r="C6922" t="s">
        <v>122</v>
      </c>
      <c r="D6922" t="s">
        <v>104</v>
      </c>
    </row>
    <row r="6923" spans="2:4" x14ac:dyDescent="0.25">
      <c r="B6923" t="s">
        <v>123</v>
      </c>
      <c r="C6923" t="s">
        <v>123</v>
      </c>
      <c r="D6923" t="s">
        <v>104</v>
      </c>
    </row>
    <row r="6924" spans="2:4" x14ac:dyDescent="0.25">
      <c r="B6924" t="s">
        <v>124</v>
      </c>
      <c r="C6924" t="s">
        <v>124</v>
      </c>
      <c r="D6924" t="s">
        <v>104</v>
      </c>
    </row>
    <row r="6925" spans="2:4" x14ac:dyDescent="0.25">
      <c r="B6925" t="s">
        <v>125</v>
      </c>
      <c r="C6925" t="s">
        <v>125</v>
      </c>
      <c r="D6925" t="s">
        <v>104</v>
      </c>
    </row>
    <row r="6926" spans="2:4" x14ac:dyDescent="0.25">
      <c r="B6926" t="s">
        <v>126</v>
      </c>
      <c r="C6926" t="s">
        <v>126</v>
      </c>
      <c r="D6926" t="s">
        <v>104</v>
      </c>
    </row>
    <row r="6927" spans="2:4" x14ac:dyDescent="0.25">
      <c r="B6927" t="s">
        <v>127</v>
      </c>
      <c r="C6927" t="s">
        <v>127</v>
      </c>
      <c r="D6927" t="s">
        <v>104</v>
      </c>
    </row>
    <row r="6928" spans="2:4" x14ac:dyDescent="0.25">
      <c r="B6928" t="s">
        <v>128</v>
      </c>
      <c r="C6928" t="s">
        <v>128</v>
      </c>
      <c r="D6928" t="s">
        <v>104</v>
      </c>
    </row>
    <row r="6929" spans="2:4" x14ac:dyDescent="0.25">
      <c r="B6929" t="s">
        <v>129</v>
      </c>
      <c r="C6929" t="s">
        <v>129</v>
      </c>
      <c r="D6929" t="s">
        <v>104</v>
      </c>
    </row>
    <row r="6930" spans="2:4" x14ac:dyDescent="0.25">
      <c r="B6930" t="s">
        <v>130</v>
      </c>
      <c r="C6930" t="s">
        <v>130</v>
      </c>
      <c r="D6930" t="s">
        <v>104</v>
      </c>
    </row>
    <row r="6931" spans="2:4" x14ac:dyDescent="0.25">
      <c r="B6931" t="s">
        <v>131</v>
      </c>
      <c r="C6931" t="s">
        <v>131</v>
      </c>
      <c r="D6931" t="s">
        <v>104</v>
      </c>
    </row>
    <row r="6932" spans="2:4" x14ac:dyDescent="0.25">
      <c r="B6932" t="s">
        <v>132</v>
      </c>
      <c r="C6932" t="s">
        <v>132</v>
      </c>
      <c r="D6932" t="s">
        <v>104</v>
      </c>
    </row>
    <row r="6933" spans="2:4" x14ac:dyDescent="0.25">
      <c r="B6933" t="s">
        <v>133</v>
      </c>
      <c r="C6933" t="s">
        <v>133</v>
      </c>
      <c r="D6933" t="s">
        <v>104</v>
      </c>
    </row>
    <row r="6934" spans="2:4" x14ac:dyDescent="0.25">
      <c r="B6934" t="s">
        <v>134</v>
      </c>
      <c r="C6934" t="s">
        <v>134</v>
      </c>
      <c r="D6934" t="s">
        <v>104</v>
      </c>
    </row>
    <row r="6935" spans="2:4" x14ac:dyDescent="0.25">
      <c r="B6935" t="s">
        <v>135</v>
      </c>
      <c r="C6935" t="s">
        <v>135</v>
      </c>
      <c r="D6935" t="s">
        <v>104</v>
      </c>
    </row>
    <row r="6936" spans="2:4" x14ac:dyDescent="0.25">
      <c r="B6936" t="s">
        <v>136</v>
      </c>
      <c r="C6936" t="s">
        <v>136</v>
      </c>
      <c r="D6936" t="s">
        <v>104</v>
      </c>
    </row>
    <row r="6937" spans="2:4" x14ac:dyDescent="0.25">
      <c r="B6937" t="s">
        <v>137</v>
      </c>
      <c r="C6937" t="s">
        <v>137</v>
      </c>
      <c r="D6937" t="s">
        <v>104</v>
      </c>
    </row>
    <row r="6938" spans="2:4" x14ac:dyDescent="0.25">
      <c r="B6938" t="s">
        <v>138</v>
      </c>
      <c r="C6938" t="s">
        <v>138</v>
      </c>
      <c r="D6938" t="s">
        <v>104</v>
      </c>
    </row>
    <row r="6939" spans="2:4" x14ac:dyDescent="0.25">
      <c r="B6939" t="s">
        <v>139</v>
      </c>
      <c r="C6939" t="s">
        <v>139</v>
      </c>
      <c r="D6939" t="s">
        <v>104</v>
      </c>
    </row>
    <row r="6940" spans="2:4" x14ac:dyDescent="0.25">
      <c r="B6940" t="s">
        <v>140</v>
      </c>
      <c r="C6940" t="s">
        <v>140</v>
      </c>
      <c r="D6940" t="s">
        <v>104</v>
      </c>
    </row>
    <row r="6941" spans="2:4" x14ac:dyDescent="0.25">
      <c r="B6941" t="s">
        <v>141</v>
      </c>
      <c r="C6941" t="s">
        <v>141</v>
      </c>
      <c r="D6941" t="s">
        <v>104</v>
      </c>
    </row>
    <row r="6942" spans="2:4" x14ac:dyDescent="0.25">
      <c r="B6942" t="s">
        <v>142</v>
      </c>
      <c r="C6942" t="s">
        <v>142</v>
      </c>
      <c r="D6942" t="s">
        <v>104</v>
      </c>
    </row>
    <row r="6943" spans="2:4" x14ac:dyDescent="0.25">
      <c r="B6943" t="s">
        <v>143</v>
      </c>
      <c r="C6943" t="s">
        <v>143</v>
      </c>
      <c r="D6943" t="s">
        <v>104</v>
      </c>
    </row>
    <row r="6944" spans="2:4" x14ac:dyDescent="0.25">
      <c r="B6944" t="s">
        <v>144</v>
      </c>
      <c r="C6944" t="s">
        <v>144</v>
      </c>
      <c r="D6944" t="s">
        <v>104</v>
      </c>
    </row>
    <row r="6945" spans="2:4" x14ac:dyDescent="0.25">
      <c r="B6945" t="s">
        <v>145</v>
      </c>
      <c r="C6945" t="s">
        <v>145</v>
      </c>
      <c r="D6945" t="s">
        <v>104</v>
      </c>
    </row>
    <row r="6946" spans="2:4" x14ac:dyDescent="0.25">
      <c r="B6946" t="s">
        <v>146</v>
      </c>
      <c r="C6946" t="s">
        <v>146</v>
      </c>
      <c r="D6946" t="s">
        <v>104</v>
      </c>
    </row>
    <row r="6947" spans="2:4" x14ac:dyDescent="0.25">
      <c r="B6947" t="s">
        <v>147</v>
      </c>
      <c r="C6947" t="s">
        <v>147</v>
      </c>
      <c r="D6947" t="s">
        <v>104</v>
      </c>
    </row>
    <row r="6948" spans="2:4" x14ac:dyDescent="0.25">
      <c r="B6948" t="s">
        <v>148</v>
      </c>
      <c r="C6948" t="s">
        <v>148</v>
      </c>
      <c r="D6948" t="s">
        <v>104</v>
      </c>
    </row>
    <row r="6949" spans="2:4" x14ac:dyDescent="0.25">
      <c r="B6949" t="s">
        <v>149</v>
      </c>
      <c r="C6949" t="s">
        <v>149</v>
      </c>
      <c r="D6949" t="s">
        <v>104</v>
      </c>
    </row>
    <row r="6950" spans="2:4" x14ac:dyDescent="0.25">
      <c r="B6950" t="s">
        <v>150</v>
      </c>
      <c r="C6950" t="s">
        <v>150</v>
      </c>
      <c r="D6950" t="s">
        <v>104</v>
      </c>
    </row>
    <row r="6951" spans="2:4" x14ac:dyDescent="0.25">
      <c r="B6951" t="s">
        <v>151</v>
      </c>
      <c r="C6951" t="s">
        <v>151</v>
      </c>
      <c r="D6951" t="s">
        <v>104</v>
      </c>
    </row>
    <row r="6952" spans="2:4" x14ac:dyDescent="0.25">
      <c r="B6952" t="s">
        <v>152</v>
      </c>
      <c r="C6952" t="s">
        <v>152</v>
      </c>
      <c r="D6952" t="s">
        <v>104</v>
      </c>
    </row>
    <row r="6953" spans="2:4" x14ac:dyDescent="0.25">
      <c r="B6953" t="s">
        <v>153</v>
      </c>
      <c r="C6953" t="s">
        <v>153</v>
      </c>
      <c r="D6953" t="s">
        <v>104</v>
      </c>
    </row>
    <row r="6954" spans="2:4" x14ac:dyDescent="0.25">
      <c r="B6954" t="s">
        <v>154</v>
      </c>
      <c r="C6954" t="s">
        <v>154</v>
      </c>
      <c r="D6954" t="s">
        <v>104</v>
      </c>
    </row>
    <row r="6955" spans="2:4" x14ac:dyDescent="0.25">
      <c r="B6955" t="s">
        <v>155</v>
      </c>
      <c r="C6955" t="s">
        <v>155</v>
      </c>
      <c r="D6955" t="s">
        <v>104</v>
      </c>
    </row>
    <row r="6956" spans="2:4" x14ac:dyDescent="0.25">
      <c r="B6956" t="s">
        <v>156</v>
      </c>
      <c r="C6956" t="s">
        <v>156</v>
      </c>
      <c r="D6956" t="s">
        <v>104</v>
      </c>
    </row>
    <row r="6957" spans="2:4" x14ac:dyDescent="0.25">
      <c r="B6957" t="s">
        <v>157</v>
      </c>
      <c r="C6957" t="s">
        <v>157</v>
      </c>
      <c r="D6957" t="s">
        <v>104</v>
      </c>
    </row>
    <row r="6958" spans="2:4" x14ac:dyDescent="0.25">
      <c r="B6958" t="s">
        <v>158</v>
      </c>
      <c r="C6958" t="s">
        <v>158</v>
      </c>
      <c r="D6958" t="s">
        <v>104</v>
      </c>
    </row>
    <row r="6959" spans="2:4" x14ac:dyDescent="0.25">
      <c r="B6959" t="s">
        <v>159</v>
      </c>
      <c r="C6959" t="s">
        <v>159</v>
      </c>
      <c r="D6959" t="s">
        <v>104</v>
      </c>
    </row>
    <row r="6960" spans="2:4" x14ac:dyDescent="0.25">
      <c r="B6960" t="s">
        <v>160</v>
      </c>
      <c r="C6960" t="s">
        <v>160</v>
      </c>
      <c r="D6960" t="s">
        <v>104</v>
      </c>
    </row>
    <row r="6961" spans="2:4" x14ac:dyDescent="0.25">
      <c r="B6961" t="s">
        <v>161</v>
      </c>
      <c r="C6961" t="s">
        <v>161</v>
      </c>
      <c r="D6961" t="s">
        <v>104</v>
      </c>
    </row>
    <row r="6962" spans="2:4" x14ac:dyDescent="0.25">
      <c r="B6962" t="s">
        <v>162</v>
      </c>
      <c r="C6962" t="s">
        <v>162</v>
      </c>
      <c r="D6962" t="s">
        <v>104</v>
      </c>
    </row>
    <row r="6963" spans="2:4" x14ac:dyDescent="0.25">
      <c r="B6963" t="s">
        <v>163</v>
      </c>
      <c r="C6963" t="s">
        <v>163</v>
      </c>
      <c r="D6963" t="s">
        <v>104</v>
      </c>
    </row>
    <row r="6964" spans="2:4" x14ac:dyDescent="0.25">
      <c r="B6964" t="s">
        <v>164</v>
      </c>
      <c r="C6964" t="s">
        <v>164</v>
      </c>
      <c r="D6964" t="s">
        <v>104</v>
      </c>
    </row>
    <row r="6965" spans="2:4" x14ac:dyDescent="0.25">
      <c r="B6965" t="s">
        <v>165</v>
      </c>
      <c r="C6965" t="s">
        <v>165</v>
      </c>
      <c r="D6965" t="s">
        <v>104</v>
      </c>
    </row>
    <row r="6966" spans="2:4" x14ac:dyDescent="0.25">
      <c r="B6966" t="s">
        <v>166</v>
      </c>
      <c r="C6966" t="s">
        <v>166</v>
      </c>
      <c r="D6966" t="s">
        <v>104</v>
      </c>
    </row>
    <row r="6967" spans="2:4" x14ac:dyDescent="0.25">
      <c r="B6967" t="s">
        <v>167</v>
      </c>
      <c r="C6967" t="s">
        <v>167</v>
      </c>
      <c r="D6967" t="s">
        <v>104</v>
      </c>
    </row>
    <row r="6968" spans="2:4" x14ac:dyDescent="0.25">
      <c r="B6968" t="s">
        <v>168</v>
      </c>
      <c r="C6968" t="s">
        <v>168</v>
      </c>
      <c r="D6968" t="s">
        <v>104</v>
      </c>
    </row>
    <row r="6969" spans="2:4" x14ac:dyDescent="0.25">
      <c r="B6969" t="s">
        <v>169</v>
      </c>
      <c r="C6969" t="s">
        <v>169</v>
      </c>
      <c r="D6969" t="s">
        <v>104</v>
      </c>
    </row>
    <row r="6970" spans="2:4" x14ac:dyDescent="0.25">
      <c r="B6970" t="s">
        <v>170</v>
      </c>
      <c r="C6970" t="s">
        <v>170</v>
      </c>
      <c r="D6970" t="s">
        <v>104</v>
      </c>
    </row>
    <row r="6971" spans="2:4" x14ac:dyDescent="0.25">
      <c r="B6971" t="s">
        <v>171</v>
      </c>
      <c r="C6971" t="s">
        <v>171</v>
      </c>
      <c r="D6971" t="s">
        <v>104</v>
      </c>
    </row>
    <row r="6972" spans="2:4" x14ac:dyDescent="0.25">
      <c r="B6972" t="s">
        <v>172</v>
      </c>
      <c r="C6972" t="s">
        <v>172</v>
      </c>
      <c r="D6972" t="s">
        <v>104</v>
      </c>
    </row>
    <row r="6973" spans="2:4" x14ac:dyDescent="0.25">
      <c r="B6973" t="s">
        <v>173</v>
      </c>
      <c r="C6973" t="s">
        <v>173</v>
      </c>
      <c r="D6973" t="s">
        <v>104</v>
      </c>
    </row>
    <row r="6974" spans="2:4" x14ac:dyDescent="0.25">
      <c r="B6974" t="s">
        <v>174</v>
      </c>
      <c r="C6974" t="s">
        <v>174</v>
      </c>
      <c r="D6974" t="s">
        <v>104</v>
      </c>
    </row>
    <row r="6975" spans="2:4" x14ac:dyDescent="0.25">
      <c r="B6975" t="s">
        <v>175</v>
      </c>
      <c r="C6975" t="s">
        <v>175</v>
      </c>
      <c r="D6975" t="s">
        <v>104</v>
      </c>
    </row>
    <row r="6976" spans="2:4" x14ac:dyDescent="0.25">
      <c r="B6976" t="s">
        <v>176</v>
      </c>
      <c r="C6976" t="s">
        <v>176</v>
      </c>
      <c r="D6976" t="s">
        <v>104</v>
      </c>
    </row>
    <row r="6977" spans="2:4" x14ac:dyDescent="0.25">
      <c r="B6977" t="s">
        <v>177</v>
      </c>
      <c r="C6977" t="s">
        <v>177</v>
      </c>
      <c r="D6977" t="s">
        <v>104</v>
      </c>
    </row>
    <row r="6978" spans="2:4" x14ac:dyDescent="0.25">
      <c r="B6978" t="s">
        <v>178</v>
      </c>
      <c r="C6978" t="s">
        <v>178</v>
      </c>
      <c r="D6978" t="s">
        <v>104</v>
      </c>
    </row>
    <row r="6979" spans="2:4" x14ac:dyDescent="0.25">
      <c r="B6979" t="s">
        <v>179</v>
      </c>
      <c r="C6979" t="s">
        <v>179</v>
      </c>
      <c r="D6979" t="s">
        <v>104</v>
      </c>
    </row>
    <row r="6980" spans="2:4" x14ac:dyDescent="0.25">
      <c r="B6980" t="s">
        <v>180</v>
      </c>
      <c r="C6980" t="s">
        <v>180</v>
      </c>
      <c r="D6980" t="s">
        <v>104</v>
      </c>
    </row>
    <row r="6981" spans="2:4" x14ac:dyDescent="0.25">
      <c r="B6981" t="s">
        <v>181</v>
      </c>
      <c r="C6981" t="s">
        <v>181</v>
      </c>
      <c r="D6981" t="s">
        <v>104</v>
      </c>
    </row>
    <row r="6982" spans="2:4" x14ac:dyDescent="0.25">
      <c r="B6982" t="s">
        <v>182</v>
      </c>
      <c r="C6982" t="s">
        <v>182</v>
      </c>
      <c r="D6982" t="s">
        <v>104</v>
      </c>
    </row>
    <row r="6983" spans="2:4" x14ac:dyDescent="0.25">
      <c r="B6983" t="s">
        <v>183</v>
      </c>
      <c r="C6983" t="s">
        <v>183</v>
      </c>
      <c r="D6983" t="s">
        <v>104</v>
      </c>
    </row>
    <row r="6984" spans="2:4" x14ac:dyDescent="0.25">
      <c r="B6984" t="s">
        <v>1117</v>
      </c>
      <c r="C6984" t="s">
        <v>1117</v>
      </c>
      <c r="D6984" t="s">
        <v>1118</v>
      </c>
    </row>
    <row r="6985" spans="2:4" x14ac:dyDescent="0.25">
      <c r="B6985" t="s">
        <v>1119</v>
      </c>
      <c r="C6985" t="s">
        <v>1119</v>
      </c>
      <c r="D6985" t="s">
        <v>1118</v>
      </c>
    </row>
    <row r="6986" spans="2:4" x14ac:dyDescent="0.25">
      <c r="B6986" t="s">
        <v>199</v>
      </c>
      <c r="C6986" t="s">
        <v>199</v>
      </c>
      <c r="D6986" t="s">
        <v>200</v>
      </c>
    </row>
    <row r="6987" spans="2:4" x14ac:dyDescent="0.25">
      <c r="B6987" t="s">
        <v>201</v>
      </c>
      <c r="C6987" t="s">
        <v>201</v>
      </c>
      <c r="D6987" t="s">
        <v>200</v>
      </c>
    </row>
    <row r="6988" spans="2:4" x14ac:dyDescent="0.25">
      <c r="B6988" t="s">
        <v>202</v>
      </c>
      <c r="C6988" t="s">
        <v>202</v>
      </c>
      <c r="D6988" t="s">
        <v>200</v>
      </c>
    </row>
    <row r="6989" spans="2:4" x14ac:dyDescent="0.25">
      <c r="B6989" t="s">
        <v>203</v>
      </c>
      <c r="C6989" t="s">
        <v>203</v>
      </c>
      <c r="D6989" t="s">
        <v>200</v>
      </c>
    </row>
    <row r="6990" spans="2:4" x14ac:dyDescent="0.25">
      <c r="B6990" t="s">
        <v>204</v>
      </c>
      <c r="C6990" t="s">
        <v>204</v>
      </c>
      <c r="D6990" t="s">
        <v>200</v>
      </c>
    </row>
    <row r="6991" spans="2:4" x14ac:dyDescent="0.25">
      <c r="B6991" t="s">
        <v>205</v>
      </c>
      <c r="C6991" t="s">
        <v>205</v>
      </c>
      <c r="D6991" t="s">
        <v>200</v>
      </c>
    </row>
    <row r="6992" spans="2:4" x14ac:dyDescent="0.25">
      <c r="B6992" t="s">
        <v>206</v>
      </c>
      <c r="C6992" t="s">
        <v>206</v>
      </c>
      <c r="D6992" t="s">
        <v>200</v>
      </c>
    </row>
    <row r="6993" spans="2:4" x14ac:dyDescent="0.25">
      <c r="B6993" t="s">
        <v>207</v>
      </c>
      <c r="C6993" t="s">
        <v>207</v>
      </c>
      <c r="D6993" t="s">
        <v>200</v>
      </c>
    </row>
    <row r="6994" spans="2:4" x14ac:dyDescent="0.25">
      <c r="B6994" t="s">
        <v>208</v>
      </c>
      <c r="C6994" t="s">
        <v>208</v>
      </c>
      <c r="D6994" t="s">
        <v>200</v>
      </c>
    </row>
    <row r="6995" spans="2:4" x14ac:dyDescent="0.25">
      <c r="B6995" t="s">
        <v>209</v>
      </c>
      <c r="C6995" t="s">
        <v>209</v>
      </c>
      <c r="D6995" t="s">
        <v>200</v>
      </c>
    </row>
    <row r="6996" spans="2:4" x14ac:dyDescent="0.25">
      <c r="B6996" t="s">
        <v>210</v>
      </c>
      <c r="C6996" t="s">
        <v>210</v>
      </c>
      <c r="D6996" t="s">
        <v>200</v>
      </c>
    </row>
    <row r="6997" spans="2:4" x14ac:dyDescent="0.25">
      <c r="B6997" t="s">
        <v>211</v>
      </c>
      <c r="C6997" t="s">
        <v>211</v>
      </c>
      <c r="D6997" t="s">
        <v>200</v>
      </c>
    </row>
    <row r="6998" spans="2:4" x14ac:dyDescent="0.25">
      <c r="B6998" t="s">
        <v>212</v>
      </c>
      <c r="C6998" t="s">
        <v>212</v>
      </c>
      <c r="D6998" t="s">
        <v>200</v>
      </c>
    </row>
    <row r="6999" spans="2:4" x14ac:dyDescent="0.25">
      <c r="B6999" t="s">
        <v>213</v>
      </c>
      <c r="C6999" t="s">
        <v>213</v>
      </c>
      <c r="D6999" t="s">
        <v>200</v>
      </c>
    </row>
    <row r="7000" spans="2:4" x14ac:dyDescent="0.25">
      <c r="B7000" t="s">
        <v>214</v>
      </c>
      <c r="C7000" t="s">
        <v>214</v>
      </c>
      <c r="D7000" t="s">
        <v>200</v>
      </c>
    </row>
    <row r="7001" spans="2:4" x14ac:dyDescent="0.25">
      <c r="B7001" t="s">
        <v>215</v>
      </c>
      <c r="C7001" t="s">
        <v>215</v>
      </c>
      <c r="D7001" t="s">
        <v>200</v>
      </c>
    </row>
    <row r="7002" spans="2:4" x14ac:dyDescent="0.25">
      <c r="B7002" t="s">
        <v>216</v>
      </c>
      <c r="C7002" t="s">
        <v>216</v>
      </c>
      <c r="D7002" t="s">
        <v>200</v>
      </c>
    </row>
    <row r="7003" spans="2:4" x14ac:dyDescent="0.25">
      <c r="B7003" t="s">
        <v>217</v>
      </c>
      <c r="C7003" t="s">
        <v>217</v>
      </c>
      <c r="D7003" t="s">
        <v>200</v>
      </c>
    </row>
    <row r="7004" spans="2:4" x14ac:dyDescent="0.25">
      <c r="B7004" t="s">
        <v>218</v>
      </c>
      <c r="C7004" t="s">
        <v>218</v>
      </c>
      <c r="D7004" t="s">
        <v>200</v>
      </c>
    </row>
    <row r="7005" spans="2:4" x14ac:dyDescent="0.25">
      <c r="B7005" t="s">
        <v>219</v>
      </c>
      <c r="C7005" t="s">
        <v>219</v>
      </c>
      <c r="D7005" t="s">
        <v>200</v>
      </c>
    </row>
    <row r="7006" spans="2:4" x14ac:dyDescent="0.25">
      <c r="B7006" t="s">
        <v>220</v>
      </c>
      <c r="C7006" t="s">
        <v>220</v>
      </c>
      <c r="D7006" t="s">
        <v>200</v>
      </c>
    </row>
    <row r="7007" spans="2:4" x14ac:dyDescent="0.25">
      <c r="B7007" t="s">
        <v>221</v>
      </c>
      <c r="C7007" t="s">
        <v>221</v>
      </c>
      <c r="D7007" t="s">
        <v>200</v>
      </c>
    </row>
    <row r="7008" spans="2:4" x14ac:dyDescent="0.25">
      <c r="B7008" t="s">
        <v>222</v>
      </c>
      <c r="C7008" t="s">
        <v>222</v>
      </c>
      <c r="D7008" t="s">
        <v>200</v>
      </c>
    </row>
    <row r="7009" spans="2:4" x14ac:dyDescent="0.25">
      <c r="B7009" t="s">
        <v>223</v>
      </c>
      <c r="C7009" t="s">
        <v>223</v>
      </c>
      <c r="D7009" t="s">
        <v>200</v>
      </c>
    </row>
    <row r="7010" spans="2:4" x14ac:dyDescent="0.25">
      <c r="B7010" t="s">
        <v>224</v>
      </c>
      <c r="C7010" t="s">
        <v>224</v>
      </c>
      <c r="D7010" t="s">
        <v>200</v>
      </c>
    </row>
    <row r="7011" spans="2:4" x14ac:dyDescent="0.25">
      <c r="B7011" t="s">
        <v>225</v>
      </c>
      <c r="C7011" t="s">
        <v>225</v>
      </c>
      <c r="D7011" t="s">
        <v>200</v>
      </c>
    </row>
    <row r="7012" spans="2:4" x14ac:dyDescent="0.25">
      <c r="B7012" t="s">
        <v>226</v>
      </c>
      <c r="C7012" t="s">
        <v>226</v>
      </c>
      <c r="D7012" t="s">
        <v>200</v>
      </c>
    </row>
    <row r="7013" spans="2:4" x14ac:dyDescent="0.25">
      <c r="B7013" t="s">
        <v>227</v>
      </c>
      <c r="C7013" t="s">
        <v>227</v>
      </c>
      <c r="D7013" t="s">
        <v>200</v>
      </c>
    </row>
    <row r="7014" spans="2:4" x14ac:dyDescent="0.25">
      <c r="B7014" t="s">
        <v>228</v>
      </c>
      <c r="C7014" t="s">
        <v>228</v>
      </c>
      <c r="D7014" t="s">
        <v>200</v>
      </c>
    </row>
    <row r="7015" spans="2:4" x14ac:dyDescent="0.25">
      <c r="B7015" t="s">
        <v>229</v>
      </c>
      <c r="C7015" t="s">
        <v>229</v>
      </c>
      <c r="D7015" t="s">
        <v>200</v>
      </c>
    </row>
    <row r="7016" spans="2:4" x14ac:dyDescent="0.25">
      <c r="B7016" t="s">
        <v>230</v>
      </c>
      <c r="C7016" t="s">
        <v>230</v>
      </c>
      <c r="D7016" t="s">
        <v>200</v>
      </c>
    </row>
    <row r="7017" spans="2:4" x14ac:dyDescent="0.25">
      <c r="B7017" t="s">
        <v>231</v>
      </c>
      <c r="C7017" t="s">
        <v>231</v>
      </c>
      <c r="D7017" t="s">
        <v>200</v>
      </c>
    </row>
    <row r="7018" spans="2:4" x14ac:dyDescent="0.25">
      <c r="B7018" t="s">
        <v>232</v>
      </c>
      <c r="C7018" t="s">
        <v>232</v>
      </c>
      <c r="D7018" t="s">
        <v>200</v>
      </c>
    </row>
    <row r="7019" spans="2:4" x14ac:dyDescent="0.25">
      <c r="B7019" t="s">
        <v>233</v>
      </c>
      <c r="C7019" t="s">
        <v>233</v>
      </c>
      <c r="D7019" t="s">
        <v>200</v>
      </c>
    </row>
    <row r="7020" spans="2:4" x14ac:dyDescent="0.25">
      <c r="B7020" t="s">
        <v>234</v>
      </c>
      <c r="C7020" t="s">
        <v>234</v>
      </c>
      <c r="D7020" t="s">
        <v>200</v>
      </c>
    </row>
    <row r="7021" spans="2:4" x14ac:dyDescent="0.25">
      <c r="B7021" t="s">
        <v>235</v>
      </c>
      <c r="C7021" t="s">
        <v>235</v>
      </c>
      <c r="D7021" t="s">
        <v>200</v>
      </c>
    </row>
    <row r="7022" spans="2:4" x14ac:dyDescent="0.25">
      <c r="B7022" t="s">
        <v>236</v>
      </c>
      <c r="C7022" t="s">
        <v>236</v>
      </c>
      <c r="D7022" t="s">
        <v>200</v>
      </c>
    </row>
    <row r="7023" spans="2:4" x14ac:dyDescent="0.25">
      <c r="B7023" t="s">
        <v>237</v>
      </c>
      <c r="C7023" t="s">
        <v>237</v>
      </c>
      <c r="D7023" t="s">
        <v>200</v>
      </c>
    </row>
    <row r="7024" spans="2:4" x14ac:dyDescent="0.25">
      <c r="B7024" t="s">
        <v>238</v>
      </c>
      <c r="C7024" t="s">
        <v>238</v>
      </c>
      <c r="D7024" t="s">
        <v>200</v>
      </c>
    </row>
    <row r="7025" spans="2:4" x14ac:dyDescent="0.25">
      <c r="B7025" t="s">
        <v>239</v>
      </c>
      <c r="C7025" t="s">
        <v>239</v>
      </c>
      <c r="D7025" t="s">
        <v>200</v>
      </c>
    </row>
    <row r="7026" spans="2:4" x14ac:dyDescent="0.25">
      <c r="B7026" t="s">
        <v>240</v>
      </c>
      <c r="C7026" t="s">
        <v>240</v>
      </c>
      <c r="D7026" t="s">
        <v>200</v>
      </c>
    </row>
    <row r="7027" spans="2:4" x14ac:dyDescent="0.25">
      <c r="B7027" t="s">
        <v>241</v>
      </c>
      <c r="C7027" t="s">
        <v>241</v>
      </c>
      <c r="D7027" t="s">
        <v>200</v>
      </c>
    </row>
    <row r="7028" spans="2:4" x14ac:dyDescent="0.25">
      <c r="B7028" t="s">
        <v>242</v>
      </c>
      <c r="C7028" t="s">
        <v>242</v>
      </c>
      <c r="D7028" t="s">
        <v>200</v>
      </c>
    </row>
    <row r="7029" spans="2:4" x14ac:dyDescent="0.25">
      <c r="B7029" t="s">
        <v>243</v>
      </c>
      <c r="C7029" t="s">
        <v>243</v>
      </c>
      <c r="D7029" t="s">
        <v>200</v>
      </c>
    </row>
    <row r="7030" spans="2:4" x14ac:dyDescent="0.25">
      <c r="B7030" t="s">
        <v>244</v>
      </c>
      <c r="C7030" t="s">
        <v>244</v>
      </c>
      <c r="D7030" t="s">
        <v>200</v>
      </c>
    </row>
    <row r="7031" spans="2:4" x14ac:dyDescent="0.25">
      <c r="B7031" t="s">
        <v>245</v>
      </c>
      <c r="C7031" t="s">
        <v>245</v>
      </c>
      <c r="D7031" t="s">
        <v>200</v>
      </c>
    </row>
    <row r="7032" spans="2:4" x14ac:dyDescent="0.25">
      <c r="B7032" t="s">
        <v>246</v>
      </c>
      <c r="C7032" t="s">
        <v>246</v>
      </c>
      <c r="D7032" t="s">
        <v>200</v>
      </c>
    </row>
    <row r="7033" spans="2:4" x14ac:dyDescent="0.25">
      <c r="B7033" t="s">
        <v>247</v>
      </c>
      <c r="C7033" t="s">
        <v>247</v>
      </c>
      <c r="D7033" t="s">
        <v>200</v>
      </c>
    </row>
    <row r="7034" spans="2:4" x14ac:dyDescent="0.25">
      <c r="B7034" t="s">
        <v>248</v>
      </c>
      <c r="C7034" t="s">
        <v>248</v>
      </c>
      <c r="D7034" t="s">
        <v>200</v>
      </c>
    </row>
    <row r="7035" spans="2:4" x14ac:dyDescent="0.25">
      <c r="B7035" t="s">
        <v>249</v>
      </c>
      <c r="C7035" t="s">
        <v>249</v>
      </c>
      <c r="D7035" t="s">
        <v>200</v>
      </c>
    </row>
    <row r="7036" spans="2:4" x14ac:dyDescent="0.25">
      <c r="B7036" t="s">
        <v>250</v>
      </c>
      <c r="C7036" t="s">
        <v>250</v>
      </c>
      <c r="D7036" t="s">
        <v>200</v>
      </c>
    </row>
    <row r="7037" spans="2:4" x14ac:dyDescent="0.25">
      <c r="B7037" t="s">
        <v>251</v>
      </c>
      <c r="C7037" t="s">
        <v>251</v>
      </c>
      <c r="D7037" t="s">
        <v>200</v>
      </c>
    </row>
    <row r="7038" spans="2:4" x14ac:dyDescent="0.25">
      <c r="B7038" t="s">
        <v>252</v>
      </c>
      <c r="C7038" t="s">
        <v>252</v>
      </c>
      <c r="D7038" t="s">
        <v>200</v>
      </c>
    </row>
    <row r="7039" spans="2:4" x14ac:dyDescent="0.25">
      <c r="B7039" t="s">
        <v>253</v>
      </c>
      <c r="C7039" t="s">
        <v>253</v>
      </c>
      <c r="D7039" t="s">
        <v>200</v>
      </c>
    </row>
    <row r="7040" spans="2:4" x14ac:dyDescent="0.25">
      <c r="B7040" t="s">
        <v>254</v>
      </c>
      <c r="C7040" t="s">
        <v>254</v>
      </c>
      <c r="D7040" t="s">
        <v>200</v>
      </c>
    </row>
    <row r="7041" spans="2:4" x14ac:dyDescent="0.25">
      <c r="B7041" t="s">
        <v>255</v>
      </c>
      <c r="C7041" t="s">
        <v>255</v>
      </c>
      <c r="D7041" t="s">
        <v>200</v>
      </c>
    </row>
    <row r="7042" spans="2:4" x14ac:dyDescent="0.25">
      <c r="B7042" t="s">
        <v>256</v>
      </c>
      <c r="C7042" t="s">
        <v>256</v>
      </c>
      <c r="D7042" t="s">
        <v>200</v>
      </c>
    </row>
    <row r="7043" spans="2:4" x14ac:dyDescent="0.25">
      <c r="B7043" t="s">
        <v>257</v>
      </c>
      <c r="C7043" t="s">
        <v>257</v>
      </c>
      <c r="D7043" t="s">
        <v>200</v>
      </c>
    </row>
    <row r="7044" spans="2:4" x14ac:dyDescent="0.25">
      <c r="B7044" t="s">
        <v>258</v>
      </c>
      <c r="C7044" t="s">
        <v>258</v>
      </c>
      <c r="D7044" t="s">
        <v>200</v>
      </c>
    </row>
    <row r="7045" spans="2:4" x14ac:dyDescent="0.25">
      <c r="B7045" t="s">
        <v>259</v>
      </c>
      <c r="C7045" t="s">
        <v>259</v>
      </c>
      <c r="D7045" t="s">
        <v>200</v>
      </c>
    </row>
    <row r="7046" spans="2:4" x14ac:dyDescent="0.25">
      <c r="B7046" t="s">
        <v>260</v>
      </c>
      <c r="C7046" t="s">
        <v>260</v>
      </c>
      <c r="D7046" t="s">
        <v>200</v>
      </c>
    </row>
    <row r="7047" spans="2:4" x14ac:dyDescent="0.25">
      <c r="B7047" t="s">
        <v>261</v>
      </c>
      <c r="C7047" t="s">
        <v>261</v>
      </c>
      <c r="D7047" t="s">
        <v>200</v>
      </c>
    </row>
    <row r="7048" spans="2:4" x14ac:dyDescent="0.25">
      <c r="B7048" t="s">
        <v>262</v>
      </c>
      <c r="C7048" t="s">
        <v>262</v>
      </c>
      <c r="D7048" t="s">
        <v>200</v>
      </c>
    </row>
    <row r="7049" spans="2:4" x14ac:dyDescent="0.25">
      <c r="B7049" t="s">
        <v>263</v>
      </c>
      <c r="C7049" t="s">
        <v>263</v>
      </c>
      <c r="D7049" t="s">
        <v>200</v>
      </c>
    </row>
    <row r="7050" spans="2:4" x14ac:dyDescent="0.25">
      <c r="B7050" t="s">
        <v>146</v>
      </c>
      <c r="C7050" t="s">
        <v>146</v>
      </c>
      <c r="D7050" t="s">
        <v>200</v>
      </c>
    </row>
    <row r="7051" spans="2:4" x14ac:dyDescent="0.25">
      <c r="B7051" t="s">
        <v>264</v>
      </c>
      <c r="C7051" t="s">
        <v>264</v>
      </c>
      <c r="D7051" t="s">
        <v>200</v>
      </c>
    </row>
    <row r="7052" spans="2:4" x14ac:dyDescent="0.25">
      <c r="B7052" t="s">
        <v>265</v>
      </c>
      <c r="C7052" t="s">
        <v>265</v>
      </c>
      <c r="D7052" t="s">
        <v>200</v>
      </c>
    </row>
    <row r="7053" spans="2:4" x14ac:dyDescent="0.25">
      <c r="B7053" t="s">
        <v>266</v>
      </c>
      <c r="C7053" t="s">
        <v>266</v>
      </c>
      <c r="D7053" t="s">
        <v>200</v>
      </c>
    </row>
    <row r="7054" spans="2:4" x14ac:dyDescent="0.25">
      <c r="B7054" t="s">
        <v>267</v>
      </c>
      <c r="C7054" t="s">
        <v>267</v>
      </c>
      <c r="D7054" t="s">
        <v>200</v>
      </c>
    </row>
    <row r="7055" spans="2:4" x14ac:dyDescent="0.25">
      <c r="B7055" t="s">
        <v>268</v>
      </c>
      <c r="C7055" t="s">
        <v>268</v>
      </c>
      <c r="D7055" t="s">
        <v>200</v>
      </c>
    </row>
    <row r="7056" spans="2:4" x14ac:dyDescent="0.25">
      <c r="B7056" t="s">
        <v>269</v>
      </c>
      <c r="C7056" t="s">
        <v>269</v>
      </c>
      <c r="D7056" t="s">
        <v>200</v>
      </c>
    </row>
    <row r="7057" spans="2:4" x14ac:dyDescent="0.25">
      <c r="B7057" t="s">
        <v>270</v>
      </c>
      <c r="C7057" t="s">
        <v>270</v>
      </c>
      <c r="D7057" t="s">
        <v>200</v>
      </c>
    </row>
    <row r="7058" spans="2:4" x14ac:dyDescent="0.25">
      <c r="B7058" t="s">
        <v>271</v>
      </c>
      <c r="C7058" t="s">
        <v>271</v>
      </c>
      <c r="D7058" t="s">
        <v>200</v>
      </c>
    </row>
    <row r="7059" spans="2:4" x14ac:dyDescent="0.25">
      <c r="B7059" t="s">
        <v>272</v>
      </c>
      <c r="C7059" t="s">
        <v>272</v>
      </c>
      <c r="D7059" t="s">
        <v>200</v>
      </c>
    </row>
    <row r="7060" spans="2:4" x14ac:dyDescent="0.25">
      <c r="B7060" t="s">
        <v>273</v>
      </c>
      <c r="C7060" t="s">
        <v>273</v>
      </c>
      <c r="D7060" t="s">
        <v>200</v>
      </c>
    </row>
    <row r="7061" spans="2:4" x14ac:dyDescent="0.25">
      <c r="B7061" t="s">
        <v>274</v>
      </c>
      <c r="C7061" t="s">
        <v>274</v>
      </c>
      <c r="D7061" t="s">
        <v>200</v>
      </c>
    </row>
    <row r="7062" spans="2:4" x14ac:dyDescent="0.25">
      <c r="B7062" t="s">
        <v>275</v>
      </c>
      <c r="C7062" t="s">
        <v>275</v>
      </c>
      <c r="D7062" t="s">
        <v>200</v>
      </c>
    </row>
    <row r="7063" spans="2:4" x14ac:dyDescent="0.25">
      <c r="B7063" t="s">
        <v>276</v>
      </c>
      <c r="C7063" t="s">
        <v>276</v>
      </c>
      <c r="D7063" t="s">
        <v>200</v>
      </c>
    </row>
    <row r="7064" spans="2:4" x14ac:dyDescent="0.25">
      <c r="B7064" t="s">
        <v>277</v>
      </c>
      <c r="C7064" t="s">
        <v>277</v>
      </c>
      <c r="D7064" t="s">
        <v>200</v>
      </c>
    </row>
    <row r="7065" spans="2:4" x14ac:dyDescent="0.25">
      <c r="B7065" t="s">
        <v>278</v>
      </c>
      <c r="C7065" t="s">
        <v>278</v>
      </c>
      <c r="D7065" t="s">
        <v>200</v>
      </c>
    </row>
    <row r="7066" spans="2:4" x14ac:dyDescent="0.25">
      <c r="B7066" t="s">
        <v>279</v>
      </c>
      <c r="C7066" t="s">
        <v>279</v>
      </c>
      <c r="D7066" t="s">
        <v>200</v>
      </c>
    </row>
    <row r="7067" spans="2:4" x14ac:dyDescent="0.25">
      <c r="B7067" t="s">
        <v>280</v>
      </c>
      <c r="C7067" t="s">
        <v>280</v>
      </c>
      <c r="D7067" t="s">
        <v>200</v>
      </c>
    </row>
    <row r="7068" spans="2:4" x14ac:dyDescent="0.25">
      <c r="B7068" t="s">
        <v>281</v>
      </c>
      <c r="C7068" t="s">
        <v>281</v>
      </c>
      <c r="D7068" t="s">
        <v>200</v>
      </c>
    </row>
    <row r="7069" spans="2:4" x14ac:dyDescent="0.25">
      <c r="B7069" t="s">
        <v>282</v>
      </c>
      <c r="C7069" t="s">
        <v>282</v>
      </c>
      <c r="D7069" t="s">
        <v>200</v>
      </c>
    </row>
    <row r="7070" spans="2:4" x14ac:dyDescent="0.25">
      <c r="B7070" t="s">
        <v>283</v>
      </c>
      <c r="C7070" t="s">
        <v>283</v>
      </c>
      <c r="D7070" t="s">
        <v>200</v>
      </c>
    </row>
    <row r="7071" spans="2:4" x14ac:dyDescent="0.25">
      <c r="B7071" t="s">
        <v>284</v>
      </c>
      <c r="C7071" t="s">
        <v>284</v>
      </c>
      <c r="D7071" t="s">
        <v>200</v>
      </c>
    </row>
    <row r="7072" spans="2:4" x14ac:dyDescent="0.25">
      <c r="B7072" t="s">
        <v>285</v>
      </c>
      <c r="C7072" t="s">
        <v>285</v>
      </c>
      <c r="D7072" t="s">
        <v>200</v>
      </c>
    </row>
    <row r="7073" spans="2:4" x14ac:dyDescent="0.25">
      <c r="B7073" t="s">
        <v>286</v>
      </c>
      <c r="C7073" t="s">
        <v>286</v>
      </c>
      <c r="D7073" t="s">
        <v>200</v>
      </c>
    </row>
    <row r="7074" spans="2:4" x14ac:dyDescent="0.25">
      <c r="B7074" t="s">
        <v>287</v>
      </c>
      <c r="C7074" t="s">
        <v>287</v>
      </c>
      <c r="D7074" t="s">
        <v>200</v>
      </c>
    </row>
    <row r="7075" spans="2:4" x14ac:dyDescent="0.25">
      <c r="B7075" t="s">
        <v>288</v>
      </c>
      <c r="C7075" t="s">
        <v>288</v>
      </c>
      <c r="D7075" t="s">
        <v>200</v>
      </c>
    </row>
    <row r="7076" spans="2:4" x14ac:dyDescent="0.25">
      <c r="B7076" t="s">
        <v>289</v>
      </c>
      <c r="C7076" t="s">
        <v>289</v>
      </c>
      <c r="D7076" t="s">
        <v>200</v>
      </c>
    </row>
    <row r="7077" spans="2:4" x14ac:dyDescent="0.25">
      <c r="B7077" t="s">
        <v>290</v>
      </c>
      <c r="C7077" t="s">
        <v>290</v>
      </c>
      <c r="D7077" t="s">
        <v>200</v>
      </c>
    </row>
    <row r="7078" spans="2:4" x14ac:dyDescent="0.25">
      <c r="B7078" t="s">
        <v>291</v>
      </c>
      <c r="C7078" t="s">
        <v>291</v>
      </c>
      <c r="D7078" t="s">
        <v>200</v>
      </c>
    </row>
    <row r="7079" spans="2:4" x14ac:dyDescent="0.25">
      <c r="B7079" t="s">
        <v>292</v>
      </c>
      <c r="C7079" t="s">
        <v>292</v>
      </c>
      <c r="D7079" t="s">
        <v>200</v>
      </c>
    </row>
    <row r="7080" spans="2:4" x14ac:dyDescent="0.25">
      <c r="B7080" t="s">
        <v>293</v>
      </c>
      <c r="C7080" t="s">
        <v>293</v>
      </c>
      <c r="D7080" t="s">
        <v>200</v>
      </c>
    </row>
    <row r="7081" spans="2:4" x14ac:dyDescent="0.25">
      <c r="B7081" t="s">
        <v>294</v>
      </c>
      <c r="C7081" t="s">
        <v>294</v>
      </c>
      <c r="D7081" t="s">
        <v>200</v>
      </c>
    </row>
    <row r="7082" spans="2:4" x14ac:dyDescent="0.25">
      <c r="B7082" t="s">
        <v>295</v>
      </c>
      <c r="C7082" t="s">
        <v>295</v>
      </c>
      <c r="D7082" t="s">
        <v>200</v>
      </c>
    </row>
    <row r="7083" spans="2:4" x14ac:dyDescent="0.25">
      <c r="B7083" t="s">
        <v>296</v>
      </c>
      <c r="C7083" t="s">
        <v>296</v>
      </c>
      <c r="D7083" t="s">
        <v>200</v>
      </c>
    </row>
    <row r="7084" spans="2:4" x14ac:dyDescent="0.25">
      <c r="B7084" t="s">
        <v>297</v>
      </c>
      <c r="C7084" t="s">
        <v>297</v>
      </c>
      <c r="D7084" t="s">
        <v>200</v>
      </c>
    </row>
    <row r="7085" spans="2:4" x14ac:dyDescent="0.25">
      <c r="B7085" t="s">
        <v>298</v>
      </c>
      <c r="C7085" t="s">
        <v>298</v>
      </c>
      <c r="D7085" t="s">
        <v>200</v>
      </c>
    </row>
    <row r="7086" spans="2:4" x14ac:dyDescent="0.25">
      <c r="B7086" t="s">
        <v>299</v>
      </c>
      <c r="C7086" t="s">
        <v>299</v>
      </c>
      <c r="D7086" t="s">
        <v>200</v>
      </c>
    </row>
    <row r="7087" spans="2:4" x14ac:dyDescent="0.25">
      <c r="B7087" t="s">
        <v>300</v>
      </c>
      <c r="C7087" t="s">
        <v>300</v>
      </c>
      <c r="D7087" t="s">
        <v>200</v>
      </c>
    </row>
    <row r="7088" spans="2:4" x14ac:dyDescent="0.25">
      <c r="B7088" t="s">
        <v>301</v>
      </c>
      <c r="C7088" t="s">
        <v>301</v>
      </c>
      <c r="D7088" t="s">
        <v>200</v>
      </c>
    </row>
    <row r="7089" spans="2:4" x14ac:dyDescent="0.25">
      <c r="B7089" t="s">
        <v>302</v>
      </c>
      <c r="C7089" t="s">
        <v>302</v>
      </c>
      <c r="D7089" t="s">
        <v>200</v>
      </c>
    </row>
    <row r="7090" spans="2:4" x14ac:dyDescent="0.25">
      <c r="B7090" t="s">
        <v>303</v>
      </c>
      <c r="C7090" t="s">
        <v>303</v>
      </c>
      <c r="D7090" t="s">
        <v>200</v>
      </c>
    </row>
    <row r="7091" spans="2:4" x14ac:dyDescent="0.25">
      <c r="B7091" t="s">
        <v>304</v>
      </c>
      <c r="C7091" t="s">
        <v>304</v>
      </c>
      <c r="D7091" t="s">
        <v>200</v>
      </c>
    </row>
    <row r="7092" spans="2:4" x14ac:dyDescent="0.25">
      <c r="B7092" t="s">
        <v>305</v>
      </c>
      <c r="C7092" t="s">
        <v>305</v>
      </c>
      <c r="D7092" t="s">
        <v>200</v>
      </c>
    </row>
    <row r="7093" spans="2:4" x14ac:dyDescent="0.25">
      <c r="B7093" t="s">
        <v>306</v>
      </c>
      <c r="C7093" t="s">
        <v>306</v>
      </c>
      <c r="D7093" t="s">
        <v>200</v>
      </c>
    </row>
    <row r="7094" spans="2:4" x14ac:dyDescent="0.25">
      <c r="B7094" t="s">
        <v>307</v>
      </c>
      <c r="C7094" t="s">
        <v>307</v>
      </c>
      <c r="D7094" t="s">
        <v>200</v>
      </c>
    </row>
    <row r="7095" spans="2:4" x14ac:dyDescent="0.25">
      <c r="B7095" t="s">
        <v>308</v>
      </c>
      <c r="C7095" t="s">
        <v>308</v>
      </c>
      <c r="D7095" t="s">
        <v>200</v>
      </c>
    </row>
    <row r="7096" spans="2:4" x14ac:dyDescent="0.25">
      <c r="B7096" t="s">
        <v>309</v>
      </c>
      <c r="C7096" t="s">
        <v>309</v>
      </c>
      <c r="D7096" t="s">
        <v>200</v>
      </c>
    </row>
    <row r="7097" spans="2:4" x14ac:dyDescent="0.25">
      <c r="B7097" t="s">
        <v>310</v>
      </c>
      <c r="C7097" t="s">
        <v>310</v>
      </c>
      <c r="D7097" t="s">
        <v>200</v>
      </c>
    </row>
    <row r="7098" spans="2:4" x14ac:dyDescent="0.25">
      <c r="B7098" t="s">
        <v>311</v>
      </c>
      <c r="C7098" t="s">
        <v>311</v>
      </c>
      <c r="D7098" t="s">
        <v>200</v>
      </c>
    </row>
    <row r="7099" spans="2:4" x14ac:dyDescent="0.25">
      <c r="B7099" t="s">
        <v>312</v>
      </c>
      <c r="C7099" t="s">
        <v>312</v>
      </c>
      <c r="D7099" t="s">
        <v>200</v>
      </c>
    </row>
    <row r="7100" spans="2:4" x14ac:dyDescent="0.25">
      <c r="B7100" t="s">
        <v>313</v>
      </c>
      <c r="C7100" t="s">
        <v>313</v>
      </c>
      <c r="D7100" t="s">
        <v>200</v>
      </c>
    </row>
    <row r="7101" spans="2:4" x14ac:dyDescent="0.25">
      <c r="B7101" t="s">
        <v>314</v>
      </c>
      <c r="C7101" t="s">
        <v>314</v>
      </c>
      <c r="D7101" t="s">
        <v>200</v>
      </c>
    </row>
    <row r="7102" spans="2:4" x14ac:dyDescent="0.25">
      <c r="B7102" t="s">
        <v>315</v>
      </c>
      <c r="C7102" t="s">
        <v>315</v>
      </c>
      <c r="D7102" t="s">
        <v>200</v>
      </c>
    </row>
    <row r="7103" spans="2:4" x14ac:dyDescent="0.25">
      <c r="B7103" t="s">
        <v>316</v>
      </c>
      <c r="C7103" t="s">
        <v>316</v>
      </c>
      <c r="D7103" t="s">
        <v>200</v>
      </c>
    </row>
    <row r="7104" spans="2:4" x14ac:dyDescent="0.25">
      <c r="B7104" t="s">
        <v>317</v>
      </c>
      <c r="C7104" t="s">
        <v>317</v>
      </c>
      <c r="D7104" t="s">
        <v>200</v>
      </c>
    </row>
    <row r="7105" spans="2:4" x14ac:dyDescent="0.25">
      <c r="B7105" t="s">
        <v>318</v>
      </c>
      <c r="C7105" t="s">
        <v>318</v>
      </c>
      <c r="D7105" t="s">
        <v>200</v>
      </c>
    </row>
    <row r="7106" spans="2:4" x14ac:dyDescent="0.25">
      <c r="B7106" t="s">
        <v>319</v>
      </c>
      <c r="C7106" t="s">
        <v>319</v>
      </c>
      <c r="D7106" t="s">
        <v>200</v>
      </c>
    </row>
    <row r="7107" spans="2:4" x14ac:dyDescent="0.25">
      <c r="B7107" t="s">
        <v>320</v>
      </c>
      <c r="C7107" t="s">
        <v>320</v>
      </c>
      <c r="D7107" t="s">
        <v>200</v>
      </c>
    </row>
    <row r="7108" spans="2:4" x14ac:dyDescent="0.25">
      <c r="B7108" t="s">
        <v>321</v>
      </c>
      <c r="C7108" t="s">
        <v>321</v>
      </c>
      <c r="D7108" t="s">
        <v>200</v>
      </c>
    </row>
    <row r="7109" spans="2:4" x14ac:dyDescent="0.25">
      <c r="B7109" t="s">
        <v>1048</v>
      </c>
      <c r="C7109" t="s">
        <v>1048</v>
      </c>
      <c r="D7109" t="s">
        <v>1129</v>
      </c>
    </row>
    <row r="7110" spans="2:4" x14ac:dyDescent="0.25">
      <c r="B7110" t="s">
        <v>1049</v>
      </c>
      <c r="C7110" t="s">
        <v>1049</v>
      </c>
      <c r="D7110" t="s">
        <v>1129</v>
      </c>
    </row>
    <row r="7111" spans="2:4" x14ac:dyDescent="0.25">
      <c r="B7111" t="s">
        <v>97</v>
      </c>
      <c r="C7111" t="s">
        <v>97</v>
      </c>
      <c r="D7111" t="s">
        <v>98</v>
      </c>
    </row>
    <row r="7112" spans="2:4" x14ac:dyDescent="0.25">
      <c r="B7112" t="s">
        <v>99</v>
      </c>
      <c r="C7112" t="s">
        <v>99</v>
      </c>
      <c r="D7112" t="s">
        <v>98</v>
      </c>
    </row>
    <row r="7113" spans="2:4" x14ac:dyDescent="0.25">
      <c r="B7113" t="s">
        <v>100</v>
      </c>
      <c r="C7113" t="s">
        <v>100</v>
      </c>
      <c r="D7113" t="s">
        <v>98</v>
      </c>
    </row>
    <row r="7114" spans="2:4" x14ac:dyDescent="0.25">
      <c r="B7114" t="s">
        <v>101</v>
      </c>
      <c r="C7114" t="s">
        <v>101</v>
      </c>
      <c r="D7114" t="s">
        <v>98</v>
      </c>
    </row>
    <row r="7115" spans="2:4" x14ac:dyDescent="0.25">
      <c r="B7115" t="s">
        <v>103</v>
      </c>
      <c r="C7115" t="s">
        <v>103</v>
      </c>
      <c r="D7115" t="s">
        <v>104</v>
      </c>
    </row>
    <row r="7116" spans="2:4" x14ac:dyDescent="0.25">
      <c r="B7116" t="s">
        <v>105</v>
      </c>
      <c r="C7116" t="s">
        <v>105</v>
      </c>
      <c r="D7116" t="s">
        <v>104</v>
      </c>
    </row>
    <row r="7117" spans="2:4" x14ac:dyDescent="0.25">
      <c r="B7117" t="s">
        <v>106</v>
      </c>
      <c r="C7117" t="s">
        <v>106</v>
      </c>
      <c r="D7117" t="s">
        <v>104</v>
      </c>
    </row>
    <row r="7118" spans="2:4" x14ac:dyDescent="0.25">
      <c r="B7118" t="s">
        <v>107</v>
      </c>
      <c r="C7118" t="s">
        <v>107</v>
      </c>
      <c r="D7118" t="s">
        <v>104</v>
      </c>
    </row>
    <row r="7119" spans="2:4" x14ac:dyDescent="0.25">
      <c r="B7119" t="s">
        <v>108</v>
      </c>
      <c r="C7119" t="s">
        <v>108</v>
      </c>
      <c r="D7119" t="s">
        <v>104</v>
      </c>
    </row>
    <row r="7120" spans="2:4" x14ac:dyDescent="0.25">
      <c r="B7120" t="s">
        <v>109</v>
      </c>
      <c r="C7120" t="s">
        <v>109</v>
      </c>
      <c r="D7120" t="s">
        <v>104</v>
      </c>
    </row>
    <row r="7121" spans="2:4" x14ac:dyDescent="0.25">
      <c r="B7121" t="s">
        <v>110</v>
      </c>
      <c r="C7121" t="s">
        <v>110</v>
      </c>
      <c r="D7121" t="s">
        <v>104</v>
      </c>
    </row>
    <row r="7122" spans="2:4" x14ac:dyDescent="0.25">
      <c r="B7122" t="s">
        <v>111</v>
      </c>
      <c r="C7122" t="s">
        <v>111</v>
      </c>
      <c r="D7122" t="s">
        <v>104</v>
      </c>
    </row>
    <row r="7123" spans="2:4" x14ac:dyDescent="0.25">
      <c r="B7123" t="s">
        <v>112</v>
      </c>
      <c r="C7123" t="s">
        <v>112</v>
      </c>
      <c r="D7123" t="s">
        <v>104</v>
      </c>
    </row>
    <row r="7124" spans="2:4" x14ac:dyDescent="0.25">
      <c r="B7124" t="s">
        <v>113</v>
      </c>
      <c r="C7124" t="s">
        <v>113</v>
      </c>
      <c r="D7124" t="s">
        <v>104</v>
      </c>
    </row>
    <row r="7125" spans="2:4" x14ac:dyDescent="0.25">
      <c r="B7125" t="s">
        <v>114</v>
      </c>
      <c r="C7125" t="s">
        <v>114</v>
      </c>
      <c r="D7125" t="s">
        <v>104</v>
      </c>
    </row>
    <row r="7126" spans="2:4" x14ac:dyDescent="0.25">
      <c r="B7126" t="s">
        <v>115</v>
      </c>
      <c r="C7126" t="s">
        <v>115</v>
      </c>
      <c r="D7126" t="s">
        <v>104</v>
      </c>
    </row>
    <row r="7127" spans="2:4" x14ac:dyDescent="0.25">
      <c r="B7127" t="s">
        <v>116</v>
      </c>
      <c r="C7127" t="s">
        <v>116</v>
      </c>
      <c r="D7127" t="s">
        <v>104</v>
      </c>
    </row>
    <row r="7128" spans="2:4" x14ac:dyDescent="0.25">
      <c r="B7128" t="s">
        <v>117</v>
      </c>
      <c r="C7128" t="s">
        <v>117</v>
      </c>
      <c r="D7128" t="s">
        <v>104</v>
      </c>
    </row>
    <row r="7129" spans="2:4" x14ac:dyDescent="0.25">
      <c r="B7129" t="s">
        <v>118</v>
      </c>
      <c r="C7129" t="s">
        <v>118</v>
      </c>
      <c r="D7129" t="s">
        <v>104</v>
      </c>
    </row>
    <row r="7130" spans="2:4" x14ac:dyDescent="0.25">
      <c r="B7130" t="s">
        <v>119</v>
      </c>
      <c r="C7130" t="s">
        <v>119</v>
      </c>
      <c r="D7130" t="s">
        <v>104</v>
      </c>
    </row>
    <row r="7131" spans="2:4" x14ac:dyDescent="0.25">
      <c r="B7131" t="s">
        <v>120</v>
      </c>
      <c r="C7131" t="s">
        <v>120</v>
      </c>
      <c r="D7131" t="s">
        <v>104</v>
      </c>
    </row>
    <row r="7132" spans="2:4" x14ac:dyDescent="0.25">
      <c r="B7132" t="s">
        <v>121</v>
      </c>
      <c r="C7132" t="s">
        <v>121</v>
      </c>
      <c r="D7132" t="s">
        <v>104</v>
      </c>
    </row>
    <row r="7133" spans="2:4" x14ac:dyDescent="0.25">
      <c r="B7133" t="s">
        <v>122</v>
      </c>
      <c r="C7133" t="s">
        <v>122</v>
      </c>
      <c r="D7133" t="s">
        <v>104</v>
      </c>
    </row>
    <row r="7134" spans="2:4" x14ac:dyDescent="0.25">
      <c r="B7134" t="s">
        <v>123</v>
      </c>
      <c r="C7134" t="s">
        <v>123</v>
      </c>
      <c r="D7134" t="s">
        <v>104</v>
      </c>
    </row>
    <row r="7135" spans="2:4" x14ac:dyDescent="0.25">
      <c r="B7135" t="s">
        <v>124</v>
      </c>
      <c r="C7135" t="s">
        <v>124</v>
      </c>
      <c r="D7135" t="s">
        <v>104</v>
      </c>
    </row>
    <row r="7136" spans="2:4" x14ac:dyDescent="0.25">
      <c r="B7136" t="s">
        <v>125</v>
      </c>
      <c r="C7136" t="s">
        <v>125</v>
      </c>
      <c r="D7136" t="s">
        <v>104</v>
      </c>
    </row>
    <row r="7137" spans="2:4" x14ac:dyDescent="0.25">
      <c r="B7137" t="s">
        <v>126</v>
      </c>
      <c r="C7137" t="s">
        <v>126</v>
      </c>
      <c r="D7137" t="s">
        <v>104</v>
      </c>
    </row>
    <row r="7138" spans="2:4" x14ac:dyDescent="0.25">
      <c r="B7138" t="s">
        <v>127</v>
      </c>
      <c r="C7138" t="s">
        <v>127</v>
      </c>
      <c r="D7138" t="s">
        <v>104</v>
      </c>
    </row>
    <row r="7139" spans="2:4" x14ac:dyDescent="0.25">
      <c r="B7139" t="s">
        <v>128</v>
      </c>
      <c r="C7139" t="s">
        <v>128</v>
      </c>
      <c r="D7139" t="s">
        <v>104</v>
      </c>
    </row>
    <row r="7140" spans="2:4" x14ac:dyDescent="0.25">
      <c r="B7140" t="s">
        <v>129</v>
      </c>
      <c r="C7140" t="s">
        <v>129</v>
      </c>
      <c r="D7140" t="s">
        <v>104</v>
      </c>
    </row>
    <row r="7141" spans="2:4" x14ac:dyDescent="0.25">
      <c r="B7141" t="s">
        <v>130</v>
      </c>
      <c r="C7141" t="s">
        <v>130</v>
      </c>
      <c r="D7141" t="s">
        <v>104</v>
      </c>
    </row>
    <row r="7142" spans="2:4" x14ac:dyDescent="0.25">
      <c r="B7142" t="s">
        <v>131</v>
      </c>
      <c r="C7142" t="s">
        <v>131</v>
      </c>
      <c r="D7142" t="s">
        <v>104</v>
      </c>
    </row>
    <row r="7143" spans="2:4" x14ac:dyDescent="0.25">
      <c r="B7143" t="s">
        <v>132</v>
      </c>
      <c r="C7143" t="s">
        <v>132</v>
      </c>
      <c r="D7143" t="s">
        <v>104</v>
      </c>
    </row>
    <row r="7144" spans="2:4" x14ac:dyDescent="0.25">
      <c r="B7144" t="s">
        <v>133</v>
      </c>
      <c r="C7144" t="s">
        <v>133</v>
      </c>
      <c r="D7144" t="s">
        <v>104</v>
      </c>
    </row>
    <row r="7145" spans="2:4" x14ac:dyDescent="0.25">
      <c r="B7145" t="s">
        <v>134</v>
      </c>
      <c r="C7145" t="s">
        <v>134</v>
      </c>
      <c r="D7145" t="s">
        <v>104</v>
      </c>
    </row>
    <row r="7146" spans="2:4" x14ac:dyDescent="0.25">
      <c r="B7146" t="s">
        <v>135</v>
      </c>
      <c r="C7146" t="s">
        <v>135</v>
      </c>
      <c r="D7146" t="s">
        <v>104</v>
      </c>
    </row>
    <row r="7147" spans="2:4" x14ac:dyDescent="0.25">
      <c r="B7147" t="s">
        <v>136</v>
      </c>
      <c r="C7147" t="s">
        <v>136</v>
      </c>
      <c r="D7147" t="s">
        <v>104</v>
      </c>
    </row>
    <row r="7148" spans="2:4" x14ac:dyDescent="0.25">
      <c r="B7148" t="s">
        <v>137</v>
      </c>
      <c r="C7148" t="s">
        <v>137</v>
      </c>
      <c r="D7148" t="s">
        <v>104</v>
      </c>
    </row>
    <row r="7149" spans="2:4" x14ac:dyDescent="0.25">
      <c r="B7149" t="s">
        <v>138</v>
      </c>
      <c r="C7149" t="s">
        <v>138</v>
      </c>
      <c r="D7149" t="s">
        <v>104</v>
      </c>
    </row>
    <row r="7150" spans="2:4" x14ac:dyDescent="0.25">
      <c r="B7150" t="s">
        <v>139</v>
      </c>
      <c r="C7150" t="s">
        <v>139</v>
      </c>
      <c r="D7150" t="s">
        <v>104</v>
      </c>
    </row>
    <row r="7151" spans="2:4" x14ac:dyDescent="0.25">
      <c r="B7151" t="s">
        <v>140</v>
      </c>
      <c r="C7151" t="s">
        <v>140</v>
      </c>
      <c r="D7151" t="s">
        <v>104</v>
      </c>
    </row>
    <row r="7152" spans="2:4" x14ac:dyDescent="0.25">
      <c r="B7152" t="s">
        <v>141</v>
      </c>
      <c r="C7152" t="s">
        <v>141</v>
      </c>
      <c r="D7152" t="s">
        <v>104</v>
      </c>
    </row>
    <row r="7153" spans="2:4" x14ac:dyDescent="0.25">
      <c r="B7153" t="s">
        <v>142</v>
      </c>
      <c r="C7153" t="s">
        <v>142</v>
      </c>
      <c r="D7153" t="s">
        <v>104</v>
      </c>
    </row>
    <row r="7154" spans="2:4" x14ac:dyDescent="0.25">
      <c r="B7154" t="s">
        <v>143</v>
      </c>
      <c r="C7154" t="s">
        <v>143</v>
      </c>
      <c r="D7154" t="s">
        <v>104</v>
      </c>
    </row>
    <row r="7155" spans="2:4" x14ac:dyDescent="0.25">
      <c r="B7155" t="s">
        <v>144</v>
      </c>
      <c r="C7155" t="s">
        <v>144</v>
      </c>
      <c r="D7155" t="s">
        <v>104</v>
      </c>
    </row>
    <row r="7156" spans="2:4" x14ac:dyDescent="0.25">
      <c r="B7156" t="s">
        <v>145</v>
      </c>
      <c r="C7156" t="s">
        <v>145</v>
      </c>
      <c r="D7156" t="s">
        <v>104</v>
      </c>
    </row>
    <row r="7157" spans="2:4" x14ac:dyDescent="0.25">
      <c r="B7157" t="s">
        <v>146</v>
      </c>
      <c r="C7157" t="s">
        <v>146</v>
      </c>
      <c r="D7157" t="s">
        <v>104</v>
      </c>
    </row>
    <row r="7158" spans="2:4" x14ac:dyDescent="0.25">
      <c r="B7158" t="s">
        <v>147</v>
      </c>
      <c r="C7158" t="s">
        <v>147</v>
      </c>
      <c r="D7158" t="s">
        <v>104</v>
      </c>
    </row>
    <row r="7159" spans="2:4" x14ac:dyDescent="0.25">
      <c r="B7159" t="s">
        <v>148</v>
      </c>
      <c r="C7159" t="s">
        <v>148</v>
      </c>
      <c r="D7159" t="s">
        <v>104</v>
      </c>
    </row>
    <row r="7160" spans="2:4" x14ac:dyDescent="0.25">
      <c r="B7160" t="s">
        <v>149</v>
      </c>
      <c r="C7160" t="s">
        <v>149</v>
      </c>
      <c r="D7160" t="s">
        <v>104</v>
      </c>
    </row>
    <row r="7161" spans="2:4" x14ac:dyDescent="0.25">
      <c r="B7161" t="s">
        <v>150</v>
      </c>
      <c r="C7161" t="s">
        <v>150</v>
      </c>
      <c r="D7161" t="s">
        <v>104</v>
      </c>
    </row>
    <row r="7162" spans="2:4" x14ac:dyDescent="0.25">
      <c r="B7162" t="s">
        <v>151</v>
      </c>
      <c r="C7162" t="s">
        <v>151</v>
      </c>
      <c r="D7162" t="s">
        <v>104</v>
      </c>
    </row>
    <row r="7163" spans="2:4" x14ac:dyDescent="0.25">
      <c r="B7163" t="s">
        <v>152</v>
      </c>
      <c r="C7163" t="s">
        <v>152</v>
      </c>
      <c r="D7163" t="s">
        <v>104</v>
      </c>
    </row>
    <row r="7164" spans="2:4" x14ac:dyDescent="0.25">
      <c r="B7164" t="s">
        <v>153</v>
      </c>
      <c r="C7164" t="s">
        <v>153</v>
      </c>
      <c r="D7164" t="s">
        <v>104</v>
      </c>
    </row>
    <row r="7165" spans="2:4" x14ac:dyDescent="0.25">
      <c r="B7165" t="s">
        <v>154</v>
      </c>
      <c r="C7165" t="s">
        <v>154</v>
      </c>
      <c r="D7165" t="s">
        <v>104</v>
      </c>
    </row>
    <row r="7166" spans="2:4" x14ac:dyDescent="0.25">
      <c r="B7166" t="s">
        <v>155</v>
      </c>
      <c r="C7166" t="s">
        <v>155</v>
      </c>
      <c r="D7166" t="s">
        <v>104</v>
      </c>
    </row>
    <row r="7167" spans="2:4" x14ac:dyDescent="0.25">
      <c r="B7167" t="s">
        <v>156</v>
      </c>
      <c r="C7167" t="s">
        <v>156</v>
      </c>
      <c r="D7167" t="s">
        <v>104</v>
      </c>
    </row>
    <row r="7168" spans="2:4" x14ac:dyDescent="0.25">
      <c r="B7168" t="s">
        <v>157</v>
      </c>
      <c r="C7168" t="s">
        <v>157</v>
      </c>
      <c r="D7168" t="s">
        <v>104</v>
      </c>
    </row>
    <row r="7169" spans="2:4" x14ac:dyDescent="0.25">
      <c r="B7169" t="s">
        <v>158</v>
      </c>
      <c r="C7169" t="s">
        <v>158</v>
      </c>
      <c r="D7169" t="s">
        <v>104</v>
      </c>
    </row>
    <row r="7170" spans="2:4" x14ac:dyDescent="0.25">
      <c r="B7170" t="s">
        <v>159</v>
      </c>
      <c r="C7170" t="s">
        <v>159</v>
      </c>
      <c r="D7170" t="s">
        <v>104</v>
      </c>
    </row>
    <row r="7171" spans="2:4" x14ac:dyDescent="0.25">
      <c r="B7171" t="s">
        <v>160</v>
      </c>
      <c r="C7171" t="s">
        <v>160</v>
      </c>
      <c r="D7171" t="s">
        <v>104</v>
      </c>
    </row>
    <row r="7172" spans="2:4" x14ac:dyDescent="0.25">
      <c r="B7172" t="s">
        <v>161</v>
      </c>
      <c r="C7172" t="s">
        <v>161</v>
      </c>
      <c r="D7172" t="s">
        <v>104</v>
      </c>
    </row>
    <row r="7173" spans="2:4" x14ac:dyDescent="0.25">
      <c r="B7173" t="s">
        <v>162</v>
      </c>
      <c r="C7173" t="s">
        <v>162</v>
      </c>
      <c r="D7173" t="s">
        <v>104</v>
      </c>
    </row>
    <row r="7174" spans="2:4" x14ac:dyDescent="0.25">
      <c r="B7174" t="s">
        <v>163</v>
      </c>
      <c r="C7174" t="s">
        <v>163</v>
      </c>
      <c r="D7174" t="s">
        <v>104</v>
      </c>
    </row>
    <row r="7175" spans="2:4" x14ac:dyDescent="0.25">
      <c r="B7175" t="s">
        <v>164</v>
      </c>
      <c r="C7175" t="s">
        <v>164</v>
      </c>
      <c r="D7175" t="s">
        <v>104</v>
      </c>
    </row>
    <row r="7176" spans="2:4" x14ac:dyDescent="0.25">
      <c r="B7176" t="s">
        <v>165</v>
      </c>
      <c r="C7176" t="s">
        <v>165</v>
      </c>
      <c r="D7176" t="s">
        <v>104</v>
      </c>
    </row>
    <row r="7177" spans="2:4" x14ac:dyDescent="0.25">
      <c r="B7177" t="s">
        <v>166</v>
      </c>
      <c r="C7177" t="s">
        <v>166</v>
      </c>
      <c r="D7177" t="s">
        <v>104</v>
      </c>
    </row>
    <row r="7178" spans="2:4" x14ac:dyDescent="0.25">
      <c r="B7178" t="s">
        <v>167</v>
      </c>
      <c r="C7178" t="s">
        <v>167</v>
      </c>
      <c r="D7178" t="s">
        <v>104</v>
      </c>
    </row>
    <row r="7179" spans="2:4" x14ac:dyDescent="0.25">
      <c r="B7179" t="s">
        <v>168</v>
      </c>
      <c r="C7179" t="s">
        <v>168</v>
      </c>
      <c r="D7179" t="s">
        <v>104</v>
      </c>
    </row>
    <row r="7180" spans="2:4" x14ac:dyDescent="0.25">
      <c r="B7180" t="s">
        <v>169</v>
      </c>
      <c r="C7180" t="s">
        <v>169</v>
      </c>
      <c r="D7180" t="s">
        <v>104</v>
      </c>
    </row>
    <row r="7181" spans="2:4" x14ac:dyDescent="0.25">
      <c r="B7181" t="s">
        <v>170</v>
      </c>
      <c r="C7181" t="s">
        <v>170</v>
      </c>
      <c r="D7181" t="s">
        <v>104</v>
      </c>
    </row>
    <row r="7182" spans="2:4" x14ac:dyDescent="0.25">
      <c r="B7182" t="s">
        <v>171</v>
      </c>
      <c r="C7182" t="s">
        <v>171</v>
      </c>
      <c r="D7182" t="s">
        <v>104</v>
      </c>
    </row>
    <row r="7183" spans="2:4" x14ac:dyDescent="0.25">
      <c r="B7183" t="s">
        <v>172</v>
      </c>
      <c r="C7183" t="s">
        <v>172</v>
      </c>
      <c r="D7183" t="s">
        <v>104</v>
      </c>
    </row>
    <row r="7184" spans="2:4" x14ac:dyDescent="0.25">
      <c r="B7184" t="s">
        <v>173</v>
      </c>
      <c r="C7184" t="s">
        <v>173</v>
      </c>
      <c r="D7184" t="s">
        <v>104</v>
      </c>
    </row>
    <row r="7185" spans="2:4" x14ac:dyDescent="0.25">
      <c r="B7185" t="s">
        <v>174</v>
      </c>
      <c r="C7185" t="s">
        <v>174</v>
      </c>
      <c r="D7185" t="s">
        <v>104</v>
      </c>
    </row>
    <row r="7186" spans="2:4" x14ac:dyDescent="0.25">
      <c r="B7186" t="s">
        <v>175</v>
      </c>
      <c r="C7186" t="s">
        <v>175</v>
      </c>
      <c r="D7186" t="s">
        <v>104</v>
      </c>
    </row>
    <row r="7187" spans="2:4" x14ac:dyDescent="0.25">
      <c r="B7187" t="s">
        <v>176</v>
      </c>
      <c r="C7187" t="s">
        <v>176</v>
      </c>
      <c r="D7187" t="s">
        <v>104</v>
      </c>
    </row>
    <row r="7188" spans="2:4" x14ac:dyDescent="0.25">
      <c r="B7188" t="s">
        <v>177</v>
      </c>
      <c r="C7188" t="s">
        <v>177</v>
      </c>
      <c r="D7188" t="s">
        <v>104</v>
      </c>
    </row>
    <row r="7189" spans="2:4" x14ac:dyDescent="0.25">
      <c r="B7189" t="s">
        <v>178</v>
      </c>
      <c r="C7189" t="s">
        <v>178</v>
      </c>
      <c r="D7189" t="s">
        <v>104</v>
      </c>
    </row>
    <row r="7190" spans="2:4" x14ac:dyDescent="0.25">
      <c r="B7190" t="s">
        <v>179</v>
      </c>
      <c r="C7190" t="s">
        <v>179</v>
      </c>
      <c r="D7190" t="s">
        <v>104</v>
      </c>
    </row>
    <row r="7191" spans="2:4" x14ac:dyDescent="0.25">
      <c r="B7191" t="s">
        <v>180</v>
      </c>
      <c r="C7191" t="s">
        <v>180</v>
      </c>
      <c r="D7191" t="s">
        <v>104</v>
      </c>
    </row>
    <row r="7192" spans="2:4" x14ac:dyDescent="0.25">
      <c r="B7192" t="s">
        <v>181</v>
      </c>
      <c r="C7192" t="s">
        <v>181</v>
      </c>
      <c r="D7192" t="s">
        <v>104</v>
      </c>
    </row>
    <row r="7193" spans="2:4" x14ac:dyDescent="0.25">
      <c r="B7193" t="s">
        <v>182</v>
      </c>
      <c r="C7193" t="s">
        <v>182</v>
      </c>
      <c r="D7193" t="s">
        <v>104</v>
      </c>
    </row>
    <row r="7194" spans="2:4" x14ac:dyDescent="0.25">
      <c r="B7194" t="s">
        <v>183</v>
      </c>
      <c r="C7194" t="s">
        <v>183</v>
      </c>
      <c r="D7194" t="s">
        <v>104</v>
      </c>
    </row>
    <row r="7195" spans="2:4" x14ac:dyDescent="0.25">
      <c r="B7195" t="s">
        <v>1117</v>
      </c>
      <c r="C7195" t="s">
        <v>1117</v>
      </c>
      <c r="D7195" t="s">
        <v>1118</v>
      </c>
    </row>
    <row r="7196" spans="2:4" x14ac:dyDescent="0.25">
      <c r="B7196" t="s">
        <v>1119</v>
      </c>
      <c r="C7196" t="s">
        <v>1119</v>
      </c>
      <c r="D7196" t="s">
        <v>1118</v>
      </c>
    </row>
    <row r="7197" spans="2:4" x14ac:dyDescent="0.25">
      <c r="B7197" t="s">
        <v>199</v>
      </c>
      <c r="C7197" t="s">
        <v>199</v>
      </c>
      <c r="D7197" t="s">
        <v>200</v>
      </c>
    </row>
    <row r="7198" spans="2:4" x14ac:dyDescent="0.25">
      <c r="B7198" t="s">
        <v>201</v>
      </c>
      <c r="C7198" t="s">
        <v>201</v>
      </c>
      <c r="D7198" t="s">
        <v>200</v>
      </c>
    </row>
    <row r="7199" spans="2:4" x14ac:dyDescent="0.25">
      <c r="B7199" t="s">
        <v>202</v>
      </c>
      <c r="C7199" t="s">
        <v>202</v>
      </c>
      <c r="D7199" t="s">
        <v>200</v>
      </c>
    </row>
    <row r="7200" spans="2:4" x14ac:dyDescent="0.25">
      <c r="B7200" t="s">
        <v>203</v>
      </c>
      <c r="C7200" t="s">
        <v>203</v>
      </c>
      <c r="D7200" t="s">
        <v>200</v>
      </c>
    </row>
    <row r="7201" spans="2:4" x14ac:dyDescent="0.25">
      <c r="B7201" t="s">
        <v>204</v>
      </c>
      <c r="C7201" t="s">
        <v>204</v>
      </c>
      <c r="D7201" t="s">
        <v>200</v>
      </c>
    </row>
    <row r="7202" spans="2:4" x14ac:dyDescent="0.25">
      <c r="B7202" t="s">
        <v>205</v>
      </c>
      <c r="C7202" t="s">
        <v>205</v>
      </c>
      <c r="D7202" t="s">
        <v>200</v>
      </c>
    </row>
    <row r="7203" spans="2:4" x14ac:dyDescent="0.25">
      <c r="B7203" t="s">
        <v>206</v>
      </c>
      <c r="C7203" t="s">
        <v>206</v>
      </c>
      <c r="D7203" t="s">
        <v>200</v>
      </c>
    </row>
    <row r="7204" spans="2:4" x14ac:dyDescent="0.25">
      <c r="B7204" t="s">
        <v>207</v>
      </c>
      <c r="C7204" t="s">
        <v>207</v>
      </c>
      <c r="D7204" t="s">
        <v>200</v>
      </c>
    </row>
    <row r="7205" spans="2:4" x14ac:dyDescent="0.25">
      <c r="B7205" t="s">
        <v>208</v>
      </c>
      <c r="C7205" t="s">
        <v>208</v>
      </c>
      <c r="D7205" t="s">
        <v>200</v>
      </c>
    </row>
    <row r="7206" spans="2:4" x14ac:dyDescent="0.25">
      <c r="B7206" t="s">
        <v>209</v>
      </c>
      <c r="C7206" t="s">
        <v>209</v>
      </c>
      <c r="D7206" t="s">
        <v>200</v>
      </c>
    </row>
    <row r="7207" spans="2:4" x14ac:dyDescent="0.25">
      <c r="B7207" t="s">
        <v>210</v>
      </c>
      <c r="C7207" t="s">
        <v>210</v>
      </c>
      <c r="D7207" t="s">
        <v>200</v>
      </c>
    </row>
    <row r="7208" spans="2:4" x14ac:dyDescent="0.25">
      <c r="B7208" t="s">
        <v>211</v>
      </c>
      <c r="C7208" t="s">
        <v>211</v>
      </c>
      <c r="D7208" t="s">
        <v>200</v>
      </c>
    </row>
    <row r="7209" spans="2:4" x14ac:dyDescent="0.25">
      <c r="B7209" t="s">
        <v>212</v>
      </c>
      <c r="C7209" t="s">
        <v>212</v>
      </c>
      <c r="D7209" t="s">
        <v>200</v>
      </c>
    </row>
    <row r="7210" spans="2:4" x14ac:dyDescent="0.25">
      <c r="B7210" t="s">
        <v>213</v>
      </c>
      <c r="C7210" t="s">
        <v>213</v>
      </c>
      <c r="D7210" t="s">
        <v>200</v>
      </c>
    </row>
    <row r="7211" spans="2:4" x14ac:dyDescent="0.25">
      <c r="B7211" t="s">
        <v>214</v>
      </c>
      <c r="C7211" t="s">
        <v>214</v>
      </c>
      <c r="D7211" t="s">
        <v>200</v>
      </c>
    </row>
    <row r="7212" spans="2:4" x14ac:dyDescent="0.25">
      <c r="B7212" t="s">
        <v>215</v>
      </c>
      <c r="C7212" t="s">
        <v>215</v>
      </c>
      <c r="D7212" t="s">
        <v>200</v>
      </c>
    </row>
    <row r="7213" spans="2:4" x14ac:dyDescent="0.25">
      <c r="B7213" t="s">
        <v>216</v>
      </c>
      <c r="C7213" t="s">
        <v>216</v>
      </c>
      <c r="D7213" t="s">
        <v>200</v>
      </c>
    </row>
    <row r="7214" spans="2:4" x14ac:dyDescent="0.25">
      <c r="B7214" t="s">
        <v>217</v>
      </c>
      <c r="C7214" t="s">
        <v>217</v>
      </c>
      <c r="D7214" t="s">
        <v>200</v>
      </c>
    </row>
    <row r="7215" spans="2:4" x14ac:dyDescent="0.25">
      <c r="B7215" t="s">
        <v>218</v>
      </c>
      <c r="C7215" t="s">
        <v>218</v>
      </c>
      <c r="D7215" t="s">
        <v>200</v>
      </c>
    </row>
    <row r="7216" spans="2:4" x14ac:dyDescent="0.25">
      <c r="B7216" t="s">
        <v>219</v>
      </c>
      <c r="C7216" t="s">
        <v>219</v>
      </c>
      <c r="D7216" t="s">
        <v>200</v>
      </c>
    </row>
    <row r="7217" spans="2:4" x14ac:dyDescent="0.25">
      <c r="B7217" t="s">
        <v>220</v>
      </c>
      <c r="C7217" t="s">
        <v>220</v>
      </c>
      <c r="D7217" t="s">
        <v>200</v>
      </c>
    </row>
    <row r="7218" spans="2:4" x14ac:dyDescent="0.25">
      <c r="B7218" t="s">
        <v>221</v>
      </c>
      <c r="C7218" t="s">
        <v>221</v>
      </c>
      <c r="D7218" t="s">
        <v>200</v>
      </c>
    </row>
    <row r="7219" spans="2:4" x14ac:dyDescent="0.25">
      <c r="B7219" t="s">
        <v>222</v>
      </c>
      <c r="C7219" t="s">
        <v>222</v>
      </c>
      <c r="D7219" t="s">
        <v>200</v>
      </c>
    </row>
    <row r="7220" spans="2:4" x14ac:dyDescent="0.25">
      <c r="B7220" t="s">
        <v>223</v>
      </c>
      <c r="C7220" t="s">
        <v>223</v>
      </c>
      <c r="D7220" t="s">
        <v>200</v>
      </c>
    </row>
    <row r="7221" spans="2:4" x14ac:dyDescent="0.25">
      <c r="B7221" t="s">
        <v>224</v>
      </c>
      <c r="C7221" t="s">
        <v>224</v>
      </c>
      <c r="D7221" t="s">
        <v>200</v>
      </c>
    </row>
    <row r="7222" spans="2:4" x14ac:dyDescent="0.25">
      <c r="B7222" t="s">
        <v>225</v>
      </c>
      <c r="C7222" t="s">
        <v>225</v>
      </c>
      <c r="D7222" t="s">
        <v>200</v>
      </c>
    </row>
    <row r="7223" spans="2:4" x14ac:dyDescent="0.25">
      <c r="B7223" t="s">
        <v>226</v>
      </c>
      <c r="C7223" t="s">
        <v>226</v>
      </c>
      <c r="D7223" t="s">
        <v>200</v>
      </c>
    </row>
    <row r="7224" spans="2:4" x14ac:dyDescent="0.25">
      <c r="B7224" t="s">
        <v>227</v>
      </c>
      <c r="C7224" t="s">
        <v>227</v>
      </c>
      <c r="D7224" t="s">
        <v>200</v>
      </c>
    </row>
    <row r="7225" spans="2:4" x14ac:dyDescent="0.25">
      <c r="B7225" t="s">
        <v>228</v>
      </c>
      <c r="C7225" t="s">
        <v>228</v>
      </c>
      <c r="D7225" t="s">
        <v>200</v>
      </c>
    </row>
    <row r="7226" spans="2:4" x14ac:dyDescent="0.25">
      <c r="B7226" t="s">
        <v>229</v>
      </c>
      <c r="C7226" t="s">
        <v>229</v>
      </c>
      <c r="D7226" t="s">
        <v>200</v>
      </c>
    </row>
    <row r="7227" spans="2:4" x14ac:dyDescent="0.25">
      <c r="B7227" t="s">
        <v>230</v>
      </c>
      <c r="C7227" t="s">
        <v>230</v>
      </c>
      <c r="D7227" t="s">
        <v>200</v>
      </c>
    </row>
    <row r="7228" spans="2:4" x14ac:dyDescent="0.25">
      <c r="B7228" t="s">
        <v>231</v>
      </c>
      <c r="C7228" t="s">
        <v>231</v>
      </c>
      <c r="D7228" t="s">
        <v>200</v>
      </c>
    </row>
    <row r="7229" spans="2:4" x14ac:dyDescent="0.25">
      <c r="B7229" t="s">
        <v>232</v>
      </c>
      <c r="C7229" t="s">
        <v>232</v>
      </c>
      <c r="D7229" t="s">
        <v>200</v>
      </c>
    </row>
    <row r="7230" spans="2:4" x14ac:dyDescent="0.25">
      <c r="B7230" t="s">
        <v>233</v>
      </c>
      <c r="C7230" t="s">
        <v>233</v>
      </c>
      <c r="D7230" t="s">
        <v>200</v>
      </c>
    </row>
    <row r="7231" spans="2:4" x14ac:dyDescent="0.25">
      <c r="B7231" t="s">
        <v>234</v>
      </c>
      <c r="C7231" t="s">
        <v>234</v>
      </c>
      <c r="D7231" t="s">
        <v>200</v>
      </c>
    </row>
    <row r="7232" spans="2:4" x14ac:dyDescent="0.25">
      <c r="B7232" t="s">
        <v>235</v>
      </c>
      <c r="C7232" t="s">
        <v>235</v>
      </c>
      <c r="D7232" t="s">
        <v>200</v>
      </c>
    </row>
    <row r="7233" spans="2:4" x14ac:dyDescent="0.25">
      <c r="B7233" t="s">
        <v>236</v>
      </c>
      <c r="C7233" t="s">
        <v>236</v>
      </c>
      <c r="D7233" t="s">
        <v>200</v>
      </c>
    </row>
    <row r="7234" spans="2:4" x14ac:dyDescent="0.25">
      <c r="B7234" t="s">
        <v>237</v>
      </c>
      <c r="C7234" t="s">
        <v>237</v>
      </c>
      <c r="D7234" t="s">
        <v>200</v>
      </c>
    </row>
    <row r="7235" spans="2:4" x14ac:dyDescent="0.25">
      <c r="B7235" t="s">
        <v>238</v>
      </c>
      <c r="C7235" t="s">
        <v>238</v>
      </c>
      <c r="D7235" t="s">
        <v>200</v>
      </c>
    </row>
    <row r="7236" spans="2:4" x14ac:dyDescent="0.25">
      <c r="B7236" t="s">
        <v>239</v>
      </c>
      <c r="C7236" t="s">
        <v>239</v>
      </c>
      <c r="D7236" t="s">
        <v>200</v>
      </c>
    </row>
    <row r="7237" spans="2:4" x14ac:dyDescent="0.25">
      <c r="B7237" t="s">
        <v>240</v>
      </c>
      <c r="C7237" t="s">
        <v>240</v>
      </c>
      <c r="D7237" t="s">
        <v>200</v>
      </c>
    </row>
    <row r="7238" spans="2:4" x14ac:dyDescent="0.25">
      <c r="B7238" t="s">
        <v>241</v>
      </c>
      <c r="C7238" t="s">
        <v>241</v>
      </c>
      <c r="D7238" t="s">
        <v>200</v>
      </c>
    </row>
    <row r="7239" spans="2:4" x14ac:dyDescent="0.25">
      <c r="B7239" t="s">
        <v>242</v>
      </c>
      <c r="C7239" t="s">
        <v>242</v>
      </c>
      <c r="D7239" t="s">
        <v>200</v>
      </c>
    </row>
    <row r="7240" spans="2:4" x14ac:dyDescent="0.25">
      <c r="B7240" t="s">
        <v>243</v>
      </c>
      <c r="C7240" t="s">
        <v>243</v>
      </c>
      <c r="D7240" t="s">
        <v>200</v>
      </c>
    </row>
    <row r="7241" spans="2:4" x14ac:dyDescent="0.25">
      <c r="B7241" t="s">
        <v>244</v>
      </c>
      <c r="C7241" t="s">
        <v>244</v>
      </c>
      <c r="D7241" t="s">
        <v>200</v>
      </c>
    </row>
    <row r="7242" spans="2:4" x14ac:dyDescent="0.25">
      <c r="B7242" t="s">
        <v>245</v>
      </c>
      <c r="C7242" t="s">
        <v>245</v>
      </c>
      <c r="D7242" t="s">
        <v>200</v>
      </c>
    </row>
    <row r="7243" spans="2:4" x14ac:dyDescent="0.25">
      <c r="B7243" t="s">
        <v>246</v>
      </c>
      <c r="C7243" t="s">
        <v>246</v>
      </c>
      <c r="D7243" t="s">
        <v>200</v>
      </c>
    </row>
    <row r="7244" spans="2:4" x14ac:dyDescent="0.25">
      <c r="B7244" t="s">
        <v>247</v>
      </c>
      <c r="C7244" t="s">
        <v>247</v>
      </c>
      <c r="D7244" t="s">
        <v>200</v>
      </c>
    </row>
    <row r="7245" spans="2:4" x14ac:dyDescent="0.25">
      <c r="B7245" t="s">
        <v>248</v>
      </c>
      <c r="C7245" t="s">
        <v>248</v>
      </c>
      <c r="D7245" t="s">
        <v>200</v>
      </c>
    </row>
    <row r="7246" spans="2:4" x14ac:dyDescent="0.25">
      <c r="B7246" t="s">
        <v>249</v>
      </c>
      <c r="C7246" t="s">
        <v>249</v>
      </c>
      <c r="D7246" t="s">
        <v>200</v>
      </c>
    </row>
    <row r="7247" spans="2:4" x14ac:dyDescent="0.25">
      <c r="B7247" t="s">
        <v>250</v>
      </c>
      <c r="C7247" t="s">
        <v>250</v>
      </c>
      <c r="D7247" t="s">
        <v>200</v>
      </c>
    </row>
    <row r="7248" spans="2:4" x14ac:dyDescent="0.25">
      <c r="B7248" t="s">
        <v>251</v>
      </c>
      <c r="C7248" t="s">
        <v>251</v>
      </c>
      <c r="D7248" t="s">
        <v>200</v>
      </c>
    </row>
    <row r="7249" spans="2:4" x14ac:dyDescent="0.25">
      <c r="B7249" t="s">
        <v>252</v>
      </c>
      <c r="C7249" t="s">
        <v>252</v>
      </c>
      <c r="D7249" t="s">
        <v>200</v>
      </c>
    </row>
    <row r="7250" spans="2:4" x14ac:dyDescent="0.25">
      <c r="B7250" t="s">
        <v>253</v>
      </c>
      <c r="C7250" t="s">
        <v>253</v>
      </c>
      <c r="D7250" t="s">
        <v>200</v>
      </c>
    </row>
    <row r="7251" spans="2:4" x14ac:dyDescent="0.25">
      <c r="B7251" t="s">
        <v>254</v>
      </c>
      <c r="C7251" t="s">
        <v>254</v>
      </c>
      <c r="D7251" t="s">
        <v>200</v>
      </c>
    </row>
    <row r="7252" spans="2:4" x14ac:dyDescent="0.25">
      <c r="B7252" t="s">
        <v>255</v>
      </c>
      <c r="C7252" t="s">
        <v>255</v>
      </c>
      <c r="D7252" t="s">
        <v>200</v>
      </c>
    </row>
    <row r="7253" spans="2:4" x14ac:dyDescent="0.25">
      <c r="B7253" t="s">
        <v>256</v>
      </c>
      <c r="C7253" t="s">
        <v>256</v>
      </c>
      <c r="D7253" t="s">
        <v>200</v>
      </c>
    </row>
    <row r="7254" spans="2:4" x14ac:dyDescent="0.25">
      <c r="B7254" t="s">
        <v>257</v>
      </c>
      <c r="C7254" t="s">
        <v>257</v>
      </c>
      <c r="D7254" t="s">
        <v>200</v>
      </c>
    </row>
    <row r="7255" spans="2:4" x14ac:dyDescent="0.25">
      <c r="B7255" t="s">
        <v>258</v>
      </c>
      <c r="C7255" t="s">
        <v>258</v>
      </c>
      <c r="D7255" t="s">
        <v>200</v>
      </c>
    </row>
    <row r="7256" spans="2:4" x14ac:dyDescent="0.25">
      <c r="B7256" t="s">
        <v>259</v>
      </c>
      <c r="C7256" t="s">
        <v>259</v>
      </c>
      <c r="D7256" t="s">
        <v>200</v>
      </c>
    </row>
    <row r="7257" spans="2:4" x14ac:dyDescent="0.25">
      <c r="B7257" t="s">
        <v>260</v>
      </c>
      <c r="C7257" t="s">
        <v>260</v>
      </c>
      <c r="D7257" t="s">
        <v>200</v>
      </c>
    </row>
    <row r="7258" spans="2:4" x14ac:dyDescent="0.25">
      <c r="B7258" t="s">
        <v>261</v>
      </c>
      <c r="C7258" t="s">
        <v>261</v>
      </c>
      <c r="D7258" t="s">
        <v>200</v>
      </c>
    </row>
    <row r="7259" spans="2:4" x14ac:dyDescent="0.25">
      <c r="B7259" t="s">
        <v>262</v>
      </c>
      <c r="C7259" t="s">
        <v>262</v>
      </c>
      <c r="D7259" t="s">
        <v>200</v>
      </c>
    </row>
    <row r="7260" spans="2:4" x14ac:dyDescent="0.25">
      <c r="B7260" t="s">
        <v>263</v>
      </c>
      <c r="C7260" t="s">
        <v>263</v>
      </c>
      <c r="D7260" t="s">
        <v>200</v>
      </c>
    </row>
    <row r="7261" spans="2:4" x14ac:dyDescent="0.25">
      <c r="B7261" t="s">
        <v>146</v>
      </c>
      <c r="C7261" t="s">
        <v>146</v>
      </c>
      <c r="D7261" t="s">
        <v>200</v>
      </c>
    </row>
    <row r="7262" spans="2:4" x14ac:dyDescent="0.25">
      <c r="B7262" t="s">
        <v>264</v>
      </c>
      <c r="C7262" t="s">
        <v>264</v>
      </c>
      <c r="D7262" t="s">
        <v>200</v>
      </c>
    </row>
    <row r="7263" spans="2:4" x14ac:dyDescent="0.25">
      <c r="B7263" t="s">
        <v>265</v>
      </c>
      <c r="C7263" t="s">
        <v>265</v>
      </c>
      <c r="D7263" t="s">
        <v>200</v>
      </c>
    </row>
    <row r="7264" spans="2:4" x14ac:dyDescent="0.25">
      <c r="B7264" t="s">
        <v>266</v>
      </c>
      <c r="C7264" t="s">
        <v>266</v>
      </c>
      <c r="D7264" t="s">
        <v>200</v>
      </c>
    </row>
    <row r="7265" spans="2:4" x14ac:dyDescent="0.25">
      <c r="B7265" t="s">
        <v>267</v>
      </c>
      <c r="C7265" t="s">
        <v>267</v>
      </c>
      <c r="D7265" t="s">
        <v>200</v>
      </c>
    </row>
    <row r="7266" spans="2:4" x14ac:dyDescent="0.25">
      <c r="B7266" t="s">
        <v>268</v>
      </c>
      <c r="C7266" t="s">
        <v>268</v>
      </c>
      <c r="D7266" t="s">
        <v>200</v>
      </c>
    </row>
    <row r="7267" spans="2:4" x14ac:dyDescent="0.25">
      <c r="B7267" t="s">
        <v>269</v>
      </c>
      <c r="C7267" t="s">
        <v>269</v>
      </c>
      <c r="D7267" t="s">
        <v>200</v>
      </c>
    </row>
    <row r="7268" spans="2:4" x14ac:dyDescent="0.25">
      <c r="B7268" t="s">
        <v>270</v>
      </c>
      <c r="C7268" t="s">
        <v>270</v>
      </c>
      <c r="D7268" t="s">
        <v>200</v>
      </c>
    </row>
    <row r="7269" spans="2:4" x14ac:dyDescent="0.25">
      <c r="B7269" t="s">
        <v>271</v>
      </c>
      <c r="C7269" t="s">
        <v>271</v>
      </c>
      <c r="D7269" t="s">
        <v>200</v>
      </c>
    </row>
    <row r="7270" spans="2:4" x14ac:dyDescent="0.25">
      <c r="B7270" t="s">
        <v>272</v>
      </c>
      <c r="C7270" t="s">
        <v>272</v>
      </c>
      <c r="D7270" t="s">
        <v>200</v>
      </c>
    </row>
    <row r="7271" spans="2:4" x14ac:dyDescent="0.25">
      <c r="B7271" t="s">
        <v>273</v>
      </c>
      <c r="C7271" t="s">
        <v>273</v>
      </c>
      <c r="D7271" t="s">
        <v>200</v>
      </c>
    </row>
    <row r="7272" spans="2:4" x14ac:dyDescent="0.25">
      <c r="B7272" t="s">
        <v>274</v>
      </c>
      <c r="C7272" t="s">
        <v>274</v>
      </c>
      <c r="D7272" t="s">
        <v>200</v>
      </c>
    </row>
    <row r="7273" spans="2:4" x14ac:dyDescent="0.25">
      <c r="B7273" t="s">
        <v>275</v>
      </c>
      <c r="C7273" t="s">
        <v>275</v>
      </c>
      <c r="D7273" t="s">
        <v>200</v>
      </c>
    </row>
    <row r="7274" spans="2:4" x14ac:dyDescent="0.25">
      <c r="B7274" t="s">
        <v>276</v>
      </c>
      <c r="C7274" t="s">
        <v>276</v>
      </c>
      <c r="D7274" t="s">
        <v>200</v>
      </c>
    </row>
    <row r="7275" spans="2:4" x14ac:dyDescent="0.25">
      <c r="B7275" t="s">
        <v>277</v>
      </c>
      <c r="C7275" t="s">
        <v>277</v>
      </c>
      <c r="D7275" t="s">
        <v>200</v>
      </c>
    </row>
    <row r="7276" spans="2:4" x14ac:dyDescent="0.25">
      <c r="B7276" t="s">
        <v>278</v>
      </c>
      <c r="C7276" t="s">
        <v>278</v>
      </c>
      <c r="D7276" t="s">
        <v>200</v>
      </c>
    </row>
    <row r="7277" spans="2:4" x14ac:dyDescent="0.25">
      <c r="B7277" t="s">
        <v>279</v>
      </c>
      <c r="C7277" t="s">
        <v>279</v>
      </c>
      <c r="D7277" t="s">
        <v>200</v>
      </c>
    </row>
    <row r="7278" spans="2:4" x14ac:dyDescent="0.25">
      <c r="B7278" t="s">
        <v>280</v>
      </c>
      <c r="C7278" t="s">
        <v>280</v>
      </c>
      <c r="D7278" t="s">
        <v>200</v>
      </c>
    </row>
    <row r="7279" spans="2:4" x14ac:dyDescent="0.25">
      <c r="B7279" t="s">
        <v>281</v>
      </c>
      <c r="C7279" t="s">
        <v>281</v>
      </c>
      <c r="D7279" t="s">
        <v>200</v>
      </c>
    </row>
    <row r="7280" spans="2:4" x14ac:dyDescent="0.25">
      <c r="B7280" t="s">
        <v>282</v>
      </c>
      <c r="C7280" t="s">
        <v>282</v>
      </c>
      <c r="D7280" t="s">
        <v>200</v>
      </c>
    </row>
    <row r="7281" spans="2:4" x14ac:dyDescent="0.25">
      <c r="B7281" t="s">
        <v>283</v>
      </c>
      <c r="C7281" t="s">
        <v>283</v>
      </c>
      <c r="D7281" t="s">
        <v>200</v>
      </c>
    </row>
    <row r="7282" spans="2:4" x14ac:dyDescent="0.25">
      <c r="B7282" t="s">
        <v>284</v>
      </c>
      <c r="C7282" t="s">
        <v>284</v>
      </c>
      <c r="D7282" t="s">
        <v>200</v>
      </c>
    </row>
    <row r="7283" spans="2:4" x14ac:dyDescent="0.25">
      <c r="B7283" t="s">
        <v>285</v>
      </c>
      <c r="C7283" t="s">
        <v>285</v>
      </c>
      <c r="D7283" t="s">
        <v>200</v>
      </c>
    </row>
    <row r="7284" spans="2:4" x14ac:dyDescent="0.25">
      <c r="B7284" t="s">
        <v>286</v>
      </c>
      <c r="C7284" t="s">
        <v>286</v>
      </c>
      <c r="D7284" t="s">
        <v>200</v>
      </c>
    </row>
    <row r="7285" spans="2:4" x14ac:dyDescent="0.25">
      <c r="B7285" t="s">
        <v>287</v>
      </c>
      <c r="C7285" t="s">
        <v>287</v>
      </c>
      <c r="D7285" t="s">
        <v>200</v>
      </c>
    </row>
    <row r="7286" spans="2:4" x14ac:dyDescent="0.25">
      <c r="B7286" t="s">
        <v>288</v>
      </c>
      <c r="C7286" t="s">
        <v>288</v>
      </c>
      <c r="D7286" t="s">
        <v>200</v>
      </c>
    </row>
    <row r="7287" spans="2:4" x14ac:dyDescent="0.25">
      <c r="B7287" t="s">
        <v>289</v>
      </c>
      <c r="C7287" t="s">
        <v>289</v>
      </c>
      <c r="D7287" t="s">
        <v>200</v>
      </c>
    </row>
    <row r="7288" spans="2:4" x14ac:dyDescent="0.25">
      <c r="B7288" t="s">
        <v>290</v>
      </c>
      <c r="C7288" t="s">
        <v>290</v>
      </c>
      <c r="D7288" t="s">
        <v>200</v>
      </c>
    </row>
    <row r="7289" spans="2:4" x14ac:dyDescent="0.25">
      <c r="B7289" t="s">
        <v>291</v>
      </c>
      <c r="C7289" t="s">
        <v>291</v>
      </c>
      <c r="D7289" t="s">
        <v>200</v>
      </c>
    </row>
    <row r="7290" spans="2:4" x14ac:dyDescent="0.25">
      <c r="B7290" t="s">
        <v>292</v>
      </c>
      <c r="C7290" t="s">
        <v>292</v>
      </c>
      <c r="D7290" t="s">
        <v>200</v>
      </c>
    </row>
    <row r="7291" spans="2:4" x14ac:dyDescent="0.25">
      <c r="B7291" t="s">
        <v>293</v>
      </c>
      <c r="C7291" t="s">
        <v>293</v>
      </c>
      <c r="D7291" t="s">
        <v>200</v>
      </c>
    </row>
    <row r="7292" spans="2:4" x14ac:dyDescent="0.25">
      <c r="B7292" t="s">
        <v>294</v>
      </c>
      <c r="C7292" t="s">
        <v>294</v>
      </c>
      <c r="D7292" t="s">
        <v>200</v>
      </c>
    </row>
    <row r="7293" spans="2:4" x14ac:dyDescent="0.25">
      <c r="B7293" t="s">
        <v>295</v>
      </c>
      <c r="C7293" t="s">
        <v>295</v>
      </c>
      <c r="D7293" t="s">
        <v>200</v>
      </c>
    </row>
    <row r="7294" spans="2:4" x14ac:dyDescent="0.25">
      <c r="B7294" t="s">
        <v>296</v>
      </c>
      <c r="C7294" t="s">
        <v>296</v>
      </c>
      <c r="D7294" t="s">
        <v>200</v>
      </c>
    </row>
    <row r="7295" spans="2:4" x14ac:dyDescent="0.25">
      <c r="B7295" t="s">
        <v>297</v>
      </c>
      <c r="C7295" t="s">
        <v>297</v>
      </c>
      <c r="D7295" t="s">
        <v>200</v>
      </c>
    </row>
    <row r="7296" spans="2:4" x14ac:dyDescent="0.25">
      <c r="B7296" t="s">
        <v>298</v>
      </c>
      <c r="C7296" t="s">
        <v>298</v>
      </c>
      <c r="D7296" t="s">
        <v>200</v>
      </c>
    </row>
    <row r="7297" spans="2:4" x14ac:dyDescent="0.25">
      <c r="B7297" t="s">
        <v>299</v>
      </c>
      <c r="C7297" t="s">
        <v>299</v>
      </c>
      <c r="D7297" t="s">
        <v>200</v>
      </c>
    </row>
    <row r="7298" spans="2:4" x14ac:dyDescent="0.25">
      <c r="B7298" t="s">
        <v>300</v>
      </c>
      <c r="C7298" t="s">
        <v>300</v>
      </c>
      <c r="D7298" t="s">
        <v>200</v>
      </c>
    </row>
    <row r="7299" spans="2:4" x14ac:dyDescent="0.25">
      <c r="B7299" t="s">
        <v>301</v>
      </c>
      <c r="C7299" t="s">
        <v>301</v>
      </c>
      <c r="D7299" t="s">
        <v>200</v>
      </c>
    </row>
    <row r="7300" spans="2:4" x14ac:dyDescent="0.25">
      <c r="B7300" t="s">
        <v>302</v>
      </c>
      <c r="C7300" t="s">
        <v>302</v>
      </c>
      <c r="D7300" t="s">
        <v>200</v>
      </c>
    </row>
    <row r="7301" spans="2:4" x14ac:dyDescent="0.25">
      <c r="B7301" t="s">
        <v>303</v>
      </c>
      <c r="C7301" t="s">
        <v>303</v>
      </c>
      <c r="D7301" t="s">
        <v>200</v>
      </c>
    </row>
    <row r="7302" spans="2:4" x14ac:dyDescent="0.25">
      <c r="B7302" t="s">
        <v>304</v>
      </c>
      <c r="C7302" t="s">
        <v>304</v>
      </c>
      <c r="D7302" t="s">
        <v>200</v>
      </c>
    </row>
    <row r="7303" spans="2:4" x14ac:dyDescent="0.25">
      <c r="B7303" t="s">
        <v>305</v>
      </c>
      <c r="C7303" t="s">
        <v>305</v>
      </c>
      <c r="D7303" t="s">
        <v>200</v>
      </c>
    </row>
    <row r="7304" spans="2:4" x14ac:dyDescent="0.25">
      <c r="B7304" t="s">
        <v>306</v>
      </c>
      <c r="C7304" t="s">
        <v>306</v>
      </c>
      <c r="D7304" t="s">
        <v>200</v>
      </c>
    </row>
    <row r="7305" spans="2:4" x14ac:dyDescent="0.25">
      <c r="B7305" t="s">
        <v>307</v>
      </c>
      <c r="C7305" t="s">
        <v>307</v>
      </c>
      <c r="D7305" t="s">
        <v>200</v>
      </c>
    </row>
    <row r="7306" spans="2:4" x14ac:dyDescent="0.25">
      <c r="B7306" t="s">
        <v>308</v>
      </c>
      <c r="C7306" t="s">
        <v>308</v>
      </c>
      <c r="D7306" t="s">
        <v>200</v>
      </c>
    </row>
    <row r="7307" spans="2:4" x14ac:dyDescent="0.25">
      <c r="B7307" t="s">
        <v>309</v>
      </c>
      <c r="C7307" t="s">
        <v>309</v>
      </c>
      <c r="D7307" t="s">
        <v>200</v>
      </c>
    </row>
    <row r="7308" spans="2:4" x14ac:dyDescent="0.25">
      <c r="B7308" t="s">
        <v>310</v>
      </c>
      <c r="C7308" t="s">
        <v>310</v>
      </c>
      <c r="D7308" t="s">
        <v>200</v>
      </c>
    </row>
    <row r="7309" spans="2:4" x14ac:dyDescent="0.25">
      <c r="B7309" t="s">
        <v>311</v>
      </c>
      <c r="C7309" t="s">
        <v>311</v>
      </c>
      <c r="D7309" t="s">
        <v>200</v>
      </c>
    </row>
    <row r="7310" spans="2:4" x14ac:dyDescent="0.25">
      <c r="B7310" t="s">
        <v>312</v>
      </c>
      <c r="C7310" t="s">
        <v>312</v>
      </c>
      <c r="D7310" t="s">
        <v>200</v>
      </c>
    </row>
    <row r="7311" spans="2:4" x14ac:dyDescent="0.25">
      <c r="B7311" t="s">
        <v>313</v>
      </c>
      <c r="C7311" t="s">
        <v>313</v>
      </c>
      <c r="D7311" t="s">
        <v>200</v>
      </c>
    </row>
    <row r="7312" spans="2:4" x14ac:dyDescent="0.25">
      <c r="B7312" t="s">
        <v>314</v>
      </c>
      <c r="C7312" t="s">
        <v>314</v>
      </c>
      <c r="D7312" t="s">
        <v>200</v>
      </c>
    </row>
    <row r="7313" spans="2:4" x14ac:dyDescent="0.25">
      <c r="B7313" t="s">
        <v>315</v>
      </c>
      <c r="C7313" t="s">
        <v>315</v>
      </c>
      <c r="D7313" t="s">
        <v>200</v>
      </c>
    </row>
    <row r="7314" spans="2:4" x14ac:dyDescent="0.25">
      <c r="B7314" t="s">
        <v>316</v>
      </c>
      <c r="C7314" t="s">
        <v>316</v>
      </c>
      <c r="D7314" t="s">
        <v>200</v>
      </c>
    </row>
    <row r="7315" spans="2:4" x14ac:dyDescent="0.25">
      <c r="B7315" t="s">
        <v>317</v>
      </c>
      <c r="C7315" t="s">
        <v>317</v>
      </c>
      <c r="D7315" t="s">
        <v>200</v>
      </c>
    </row>
    <row r="7316" spans="2:4" x14ac:dyDescent="0.25">
      <c r="B7316" t="s">
        <v>318</v>
      </c>
      <c r="C7316" t="s">
        <v>318</v>
      </c>
      <c r="D7316" t="s">
        <v>200</v>
      </c>
    </row>
    <row r="7317" spans="2:4" x14ac:dyDescent="0.25">
      <c r="B7317" t="s">
        <v>319</v>
      </c>
      <c r="C7317" t="s">
        <v>319</v>
      </c>
      <c r="D7317" t="s">
        <v>200</v>
      </c>
    </row>
    <row r="7318" spans="2:4" x14ac:dyDescent="0.25">
      <c r="B7318" t="s">
        <v>320</v>
      </c>
      <c r="C7318" t="s">
        <v>320</v>
      </c>
      <c r="D7318" t="s">
        <v>200</v>
      </c>
    </row>
    <row r="7319" spans="2:4" x14ac:dyDescent="0.25">
      <c r="B7319" t="s">
        <v>321</v>
      </c>
      <c r="C7319" t="s">
        <v>321</v>
      </c>
      <c r="D7319" t="s">
        <v>200</v>
      </c>
    </row>
    <row r="7320" spans="2:4" x14ac:dyDescent="0.25">
      <c r="B7320" t="s">
        <v>1048</v>
      </c>
      <c r="C7320" t="s">
        <v>1048</v>
      </c>
      <c r="D7320" t="s">
        <v>1139</v>
      </c>
    </row>
    <row r="7321" spans="2:4" x14ac:dyDescent="0.25">
      <c r="B7321" t="s">
        <v>1049</v>
      </c>
      <c r="C7321" t="s">
        <v>1049</v>
      </c>
      <c r="D7321" t="s">
        <v>1139</v>
      </c>
    </row>
    <row r="7322" spans="2:4" x14ac:dyDescent="0.25">
      <c r="B7322" t="s">
        <v>97</v>
      </c>
      <c r="C7322" t="s">
        <v>97</v>
      </c>
      <c r="D7322" t="s">
        <v>98</v>
      </c>
    </row>
    <row r="7323" spans="2:4" x14ac:dyDescent="0.25">
      <c r="B7323" t="s">
        <v>99</v>
      </c>
      <c r="C7323" t="s">
        <v>99</v>
      </c>
      <c r="D7323" t="s">
        <v>98</v>
      </c>
    </row>
    <row r="7324" spans="2:4" x14ac:dyDescent="0.25">
      <c r="B7324" t="s">
        <v>100</v>
      </c>
      <c r="C7324" t="s">
        <v>100</v>
      </c>
      <c r="D7324" t="s">
        <v>98</v>
      </c>
    </row>
    <row r="7325" spans="2:4" x14ac:dyDescent="0.25">
      <c r="B7325" t="s">
        <v>101</v>
      </c>
      <c r="C7325" t="s">
        <v>101</v>
      </c>
      <c r="D7325" t="s">
        <v>98</v>
      </c>
    </row>
    <row r="7326" spans="2:4" x14ac:dyDescent="0.25">
      <c r="B7326" t="s">
        <v>103</v>
      </c>
      <c r="C7326" t="s">
        <v>103</v>
      </c>
      <c r="D7326" t="s">
        <v>104</v>
      </c>
    </row>
    <row r="7327" spans="2:4" x14ac:dyDescent="0.25">
      <c r="B7327" t="s">
        <v>105</v>
      </c>
      <c r="C7327" t="s">
        <v>105</v>
      </c>
      <c r="D7327" t="s">
        <v>104</v>
      </c>
    </row>
    <row r="7328" spans="2:4" x14ac:dyDescent="0.25">
      <c r="B7328" t="s">
        <v>106</v>
      </c>
      <c r="C7328" t="s">
        <v>106</v>
      </c>
      <c r="D7328" t="s">
        <v>104</v>
      </c>
    </row>
    <row r="7329" spans="2:4" x14ac:dyDescent="0.25">
      <c r="B7329" t="s">
        <v>107</v>
      </c>
      <c r="C7329" t="s">
        <v>107</v>
      </c>
      <c r="D7329" t="s">
        <v>104</v>
      </c>
    </row>
    <row r="7330" spans="2:4" x14ac:dyDescent="0.25">
      <c r="B7330" t="s">
        <v>108</v>
      </c>
      <c r="C7330" t="s">
        <v>108</v>
      </c>
      <c r="D7330" t="s">
        <v>104</v>
      </c>
    </row>
    <row r="7331" spans="2:4" x14ac:dyDescent="0.25">
      <c r="B7331" t="s">
        <v>109</v>
      </c>
      <c r="C7331" t="s">
        <v>109</v>
      </c>
      <c r="D7331" t="s">
        <v>104</v>
      </c>
    </row>
    <row r="7332" spans="2:4" x14ac:dyDescent="0.25">
      <c r="B7332" t="s">
        <v>110</v>
      </c>
      <c r="C7332" t="s">
        <v>110</v>
      </c>
      <c r="D7332" t="s">
        <v>104</v>
      </c>
    </row>
    <row r="7333" spans="2:4" x14ac:dyDescent="0.25">
      <c r="B7333" t="s">
        <v>111</v>
      </c>
      <c r="C7333" t="s">
        <v>111</v>
      </c>
      <c r="D7333" t="s">
        <v>104</v>
      </c>
    </row>
    <row r="7334" spans="2:4" x14ac:dyDescent="0.25">
      <c r="B7334" t="s">
        <v>112</v>
      </c>
      <c r="C7334" t="s">
        <v>112</v>
      </c>
      <c r="D7334" t="s">
        <v>104</v>
      </c>
    </row>
    <row r="7335" spans="2:4" x14ac:dyDescent="0.25">
      <c r="B7335" t="s">
        <v>113</v>
      </c>
      <c r="C7335" t="s">
        <v>113</v>
      </c>
      <c r="D7335" t="s">
        <v>104</v>
      </c>
    </row>
    <row r="7336" spans="2:4" x14ac:dyDescent="0.25">
      <c r="B7336" t="s">
        <v>114</v>
      </c>
      <c r="C7336" t="s">
        <v>114</v>
      </c>
      <c r="D7336" t="s">
        <v>104</v>
      </c>
    </row>
    <row r="7337" spans="2:4" x14ac:dyDescent="0.25">
      <c r="B7337" t="s">
        <v>115</v>
      </c>
      <c r="C7337" t="s">
        <v>115</v>
      </c>
      <c r="D7337" t="s">
        <v>104</v>
      </c>
    </row>
    <row r="7338" spans="2:4" x14ac:dyDescent="0.25">
      <c r="B7338" t="s">
        <v>116</v>
      </c>
      <c r="C7338" t="s">
        <v>116</v>
      </c>
      <c r="D7338" t="s">
        <v>104</v>
      </c>
    </row>
    <row r="7339" spans="2:4" x14ac:dyDescent="0.25">
      <c r="B7339" t="s">
        <v>117</v>
      </c>
      <c r="C7339" t="s">
        <v>117</v>
      </c>
      <c r="D7339" t="s">
        <v>104</v>
      </c>
    </row>
    <row r="7340" spans="2:4" x14ac:dyDescent="0.25">
      <c r="B7340" t="s">
        <v>118</v>
      </c>
      <c r="C7340" t="s">
        <v>118</v>
      </c>
      <c r="D7340" t="s">
        <v>104</v>
      </c>
    </row>
    <row r="7341" spans="2:4" x14ac:dyDescent="0.25">
      <c r="B7341" t="s">
        <v>119</v>
      </c>
      <c r="C7341" t="s">
        <v>119</v>
      </c>
      <c r="D7341" t="s">
        <v>104</v>
      </c>
    </row>
    <row r="7342" spans="2:4" x14ac:dyDescent="0.25">
      <c r="B7342" t="s">
        <v>120</v>
      </c>
      <c r="C7342" t="s">
        <v>120</v>
      </c>
      <c r="D7342" t="s">
        <v>104</v>
      </c>
    </row>
    <row r="7343" spans="2:4" x14ac:dyDescent="0.25">
      <c r="B7343" t="s">
        <v>121</v>
      </c>
      <c r="C7343" t="s">
        <v>121</v>
      </c>
      <c r="D7343" t="s">
        <v>104</v>
      </c>
    </row>
    <row r="7344" spans="2:4" x14ac:dyDescent="0.25">
      <c r="B7344" t="s">
        <v>122</v>
      </c>
      <c r="C7344" t="s">
        <v>122</v>
      </c>
      <c r="D7344" t="s">
        <v>104</v>
      </c>
    </row>
    <row r="7345" spans="2:4" x14ac:dyDescent="0.25">
      <c r="B7345" t="s">
        <v>123</v>
      </c>
      <c r="C7345" t="s">
        <v>123</v>
      </c>
      <c r="D7345" t="s">
        <v>104</v>
      </c>
    </row>
    <row r="7346" spans="2:4" x14ac:dyDescent="0.25">
      <c r="B7346" t="s">
        <v>124</v>
      </c>
      <c r="C7346" t="s">
        <v>124</v>
      </c>
      <c r="D7346" t="s">
        <v>104</v>
      </c>
    </row>
    <row r="7347" spans="2:4" x14ac:dyDescent="0.25">
      <c r="B7347" t="s">
        <v>125</v>
      </c>
      <c r="C7347" t="s">
        <v>125</v>
      </c>
      <c r="D7347" t="s">
        <v>104</v>
      </c>
    </row>
    <row r="7348" spans="2:4" x14ac:dyDescent="0.25">
      <c r="B7348" t="s">
        <v>126</v>
      </c>
      <c r="C7348" t="s">
        <v>126</v>
      </c>
      <c r="D7348" t="s">
        <v>104</v>
      </c>
    </row>
    <row r="7349" spans="2:4" x14ac:dyDescent="0.25">
      <c r="B7349" t="s">
        <v>127</v>
      </c>
      <c r="C7349" t="s">
        <v>127</v>
      </c>
      <c r="D7349" t="s">
        <v>104</v>
      </c>
    </row>
    <row r="7350" spans="2:4" x14ac:dyDescent="0.25">
      <c r="B7350" t="s">
        <v>128</v>
      </c>
      <c r="C7350" t="s">
        <v>128</v>
      </c>
      <c r="D7350" t="s">
        <v>104</v>
      </c>
    </row>
    <row r="7351" spans="2:4" x14ac:dyDescent="0.25">
      <c r="B7351" t="s">
        <v>129</v>
      </c>
      <c r="C7351" t="s">
        <v>129</v>
      </c>
      <c r="D7351" t="s">
        <v>104</v>
      </c>
    </row>
    <row r="7352" spans="2:4" x14ac:dyDescent="0.25">
      <c r="B7352" t="s">
        <v>130</v>
      </c>
      <c r="C7352" t="s">
        <v>130</v>
      </c>
      <c r="D7352" t="s">
        <v>104</v>
      </c>
    </row>
    <row r="7353" spans="2:4" x14ac:dyDescent="0.25">
      <c r="B7353" t="s">
        <v>131</v>
      </c>
      <c r="C7353" t="s">
        <v>131</v>
      </c>
      <c r="D7353" t="s">
        <v>104</v>
      </c>
    </row>
    <row r="7354" spans="2:4" x14ac:dyDescent="0.25">
      <c r="B7354" t="s">
        <v>132</v>
      </c>
      <c r="C7354" t="s">
        <v>132</v>
      </c>
      <c r="D7354" t="s">
        <v>104</v>
      </c>
    </row>
    <row r="7355" spans="2:4" x14ac:dyDescent="0.25">
      <c r="B7355" t="s">
        <v>133</v>
      </c>
      <c r="C7355" t="s">
        <v>133</v>
      </c>
      <c r="D7355" t="s">
        <v>104</v>
      </c>
    </row>
    <row r="7356" spans="2:4" x14ac:dyDescent="0.25">
      <c r="B7356" t="s">
        <v>134</v>
      </c>
      <c r="C7356" t="s">
        <v>134</v>
      </c>
      <c r="D7356" t="s">
        <v>104</v>
      </c>
    </row>
    <row r="7357" spans="2:4" x14ac:dyDescent="0.25">
      <c r="B7357" t="s">
        <v>135</v>
      </c>
      <c r="C7357" t="s">
        <v>135</v>
      </c>
      <c r="D7357" t="s">
        <v>104</v>
      </c>
    </row>
    <row r="7358" spans="2:4" x14ac:dyDescent="0.25">
      <c r="B7358" t="s">
        <v>136</v>
      </c>
      <c r="C7358" t="s">
        <v>136</v>
      </c>
      <c r="D7358" t="s">
        <v>104</v>
      </c>
    </row>
    <row r="7359" spans="2:4" x14ac:dyDescent="0.25">
      <c r="B7359" t="s">
        <v>137</v>
      </c>
      <c r="C7359" t="s">
        <v>137</v>
      </c>
      <c r="D7359" t="s">
        <v>104</v>
      </c>
    </row>
    <row r="7360" spans="2:4" x14ac:dyDescent="0.25">
      <c r="B7360" t="s">
        <v>138</v>
      </c>
      <c r="C7360" t="s">
        <v>138</v>
      </c>
      <c r="D7360" t="s">
        <v>104</v>
      </c>
    </row>
    <row r="7361" spans="2:4" x14ac:dyDescent="0.25">
      <c r="B7361" t="s">
        <v>139</v>
      </c>
      <c r="C7361" t="s">
        <v>139</v>
      </c>
      <c r="D7361" t="s">
        <v>104</v>
      </c>
    </row>
    <row r="7362" spans="2:4" x14ac:dyDescent="0.25">
      <c r="B7362" t="s">
        <v>140</v>
      </c>
      <c r="C7362" t="s">
        <v>140</v>
      </c>
      <c r="D7362" t="s">
        <v>104</v>
      </c>
    </row>
    <row r="7363" spans="2:4" x14ac:dyDescent="0.25">
      <c r="B7363" t="s">
        <v>141</v>
      </c>
      <c r="C7363" t="s">
        <v>141</v>
      </c>
      <c r="D7363" t="s">
        <v>104</v>
      </c>
    </row>
    <row r="7364" spans="2:4" x14ac:dyDescent="0.25">
      <c r="B7364" t="s">
        <v>142</v>
      </c>
      <c r="C7364" t="s">
        <v>142</v>
      </c>
      <c r="D7364" t="s">
        <v>104</v>
      </c>
    </row>
    <row r="7365" spans="2:4" x14ac:dyDescent="0.25">
      <c r="B7365" t="s">
        <v>143</v>
      </c>
      <c r="C7365" t="s">
        <v>143</v>
      </c>
      <c r="D7365" t="s">
        <v>104</v>
      </c>
    </row>
    <row r="7366" spans="2:4" x14ac:dyDescent="0.25">
      <c r="B7366" t="s">
        <v>144</v>
      </c>
      <c r="C7366" t="s">
        <v>144</v>
      </c>
      <c r="D7366" t="s">
        <v>104</v>
      </c>
    </row>
    <row r="7367" spans="2:4" x14ac:dyDescent="0.25">
      <c r="B7367" t="s">
        <v>145</v>
      </c>
      <c r="C7367" t="s">
        <v>145</v>
      </c>
      <c r="D7367" t="s">
        <v>104</v>
      </c>
    </row>
    <row r="7368" spans="2:4" x14ac:dyDescent="0.25">
      <c r="B7368" t="s">
        <v>146</v>
      </c>
      <c r="C7368" t="s">
        <v>146</v>
      </c>
      <c r="D7368" t="s">
        <v>104</v>
      </c>
    </row>
    <row r="7369" spans="2:4" x14ac:dyDescent="0.25">
      <c r="B7369" t="s">
        <v>147</v>
      </c>
      <c r="C7369" t="s">
        <v>147</v>
      </c>
      <c r="D7369" t="s">
        <v>104</v>
      </c>
    </row>
    <row r="7370" spans="2:4" x14ac:dyDescent="0.25">
      <c r="B7370" t="s">
        <v>148</v>
      </c>
      <c r="C7370" t="s">
        <v>148</v>
      </c>
      <c r="D7370" t="s">
        <v>104</v>
      </c>
    </row>
    <row r="7371" spans="2:4" x14ac:dyDescent="0.25">
      <c r="B7371" t="s">
        <v>149</v>
      </c>
      <c r="C7371" t="s">
        <v>149</v>
      </c>
      <c r="D7371" t="s">
        <v>104</v>
      </c>
    </row>
    <row r="7372" spans="2:4" x14ac:dyDescent="0.25">
      <c r="B7372" t="s">
        <v>150</v>
      </c>
      <c r="C7372" t="s">
        <v>150</v>
      </c>
      <c r="D7372" t="s">
        <v>104</v>
      </c>
    </row>
    <row r="7373" spans="2:4" x14ac:dyDescent="0.25">
      <c r="B7373" t="s">
        <v>151</v>
      </c>
      <c r="C7373" t="s">
        <v>151</v>
      </c>
      <c r="D7373" t="s">
        <v>104</v>
      </c>
    </row>
    <row r="7374" spans="2:4" x14ac:dyDescent="0.25">
      <c r="B7374" t="s">
        <v>152</v>
      </c>
      <c r="C7374" t="s">
        <v>152</v>
      </c>
      <c r="D7374" t="s">
        <v>104</v>
      </c>
    </row>
    <row r="7375" spans="2:4" x14ac:dyDescent="0.25">
      <c r="B7375" t="s">
        <v>153</v>
      </c>
      <c r="C7375" t="s">
        <v>153</v>
      </c>
      <c r="D7375" t="s">
        <v>104</v>
      </c>
    </row>
    <row r="7376" spans="2:4" x14ac:dyDescent="0.25">
      <c r="B7376" t="s">
        <v>154</v>
      </c>
      <c r="C7376" t="s">
        <v>154</v>
      </c>
      <c r="D7376" t="s">
        <v>104</v>
      </c>
    </row>
    <row r="7377" spans="2:4" x14ac:dyDescent="0.25">
      <c r="B7377" t="s">
        <v>155</v>
      </c>
      <c r="C7377" t="s">
        <v>155</v>
      </c>
      <c r="D7377" t="s">
        <v>104</v>
      </c>
    </row>
    <row r="7378" spans="2:4" x14ac:dyDescent="0.25">
      <c r="B7378" t="s">
        <v>156</v>
      </c>
      <c r="C7378" t="s">
        <v>156</v>
      </c>
      <c r="D7378" t="s">
        <v>104</v>
      </c>
    </row>
    <row r="7379" spans="2:4" x14ac:dyDescent="0.25">
      <c r="B7379" t="s">
        <v>157</v>
      </c>
      <c r="C7379" t="s">
        <v>157</v>
      </c>
      <c r="D7379" t="s">
        <v>104</v>
      </c>
    </row>
    <row r="7380" spans="2:4" x14ac:dyDescent="0.25">
      <c r="B7380" t="s">
        <v>158</v>
      </c>
      <c r="C7380" t="s">
        <v>158</v>
      </c>
      <c r="D7380" t="s">
        <v>104</v>
      </c>
    </row>
    <row r="7381" spans="2:4" x14ac:dyDescent="0.25">
      <c r="B7381" t="s">
        <v>159</v>
      </c>
      <c r="C7381" t="s">
        <v>159</v>
      </c>
      <c r="D7381" t="s">
        <v>104</v>
      </c>
    </row>
    <row r="7382" spans="2:4" x14ac:dyDescent="0.25">
      <c r="B7382" t="s">
        <v>160</v>
      </c>
      <c r="C7382" t="s">
        <v>160</v>
      </c>
      <c r="D7382" t="s">
        <v>104</v>
      </c>
    </row>
    <row r="7383" spans="2:4" x14ac:dyDescent="0.25">
      <c r="B7383" t="s">
        <v>161</v>
      </c>
      <c r="C7383" t="s">
        <v>161</v>
      </c>
      <c r="D7383" t="s">
        <v>104</v>
      </c>
    </row>
    <row r="7384" spans="2:4" x14ac:dyDescent="0.25">
      <c r="B7384" t="s">
        <v>162</v>
      </c>
      <c r="C7384" t="s">
        <v>162</v>
      </c>
      <c r="D7384" t="s">
        <v>104</v>
      </c>
    </row>
    <row r="7385" spans="2:4" x14ac:dyDescent="0.25">
      <c r="B7385" t="s">
        <v>163</v>
      </c>
      <c r="C7385" t="s">
        <v>163</v>
      </c>
      <c r="D7385" t="s">
        <v>104</v>
      </c>
    </row>
    <row r="7386" spans="2:4" x14ac:dyDescent="0.25">
      <c r="B7386" t="s">
        <v>164</v>
      </c>
      <c r="C7386" t="s">
        <v>164</v>
      </c>
      <c r="D7386" t="s">
        <v>104</v>
      </c>
    </row>
    <row r="7387" spans="2:4" x14ac:dyDescent="0.25">
      <c r="B7387" t="s">
        <v>165</v>
      </c>
      <c r="C7387" t="s">
        <v>165</v>
      </c>
      <c r="D7387" t="s">
        <v>104</v>
      </c>
    </row>
    <row r="7388" spans="2:4" x14ac:dyDescent="0.25">
      <c r="B7388" t="s">
        <v>166</v>
      </c>
      <c r="C7388" t="s">
        <v>166</v>
      </c>
      <c r="D7388" t="s">
        <v>104</v>
      </c>
    </row>
    <row r="7389" spans="2:4" x14ac:dyDescent="0.25">
      <c r="B7389" t="s">
        <v>167</v>
      </c>
      <c r="C7389" t="s">
        <v>167</v>
      </c>
      <c r="D7389" t="s">
        <v>104</v>
      </c>
    </row>
    <row r="7390" spans="2:4" x14ac:dyDescent="0.25">
      <c r="B7390" t="s">
        <v>168</v>
      </c>
      <c r="C7390" t="s">
        <v>168</v>
      </c>
      <c r="D7390" t="s">
        <v>104</v>
      </c>
    </row>
    <row r="7391" spans="2:4" x14ac:dyDescent="0.25">
      <c r="B7391" t="s">
        <v>169</v>
      </c>
      <c r="C7391" t="s">
        <v>169</v>
      </c>
      <c r="D7391" t="s">
        <v>104</v>
      </c>
    </row>
    <row r="7392" spans="2:4" x14ac:dyDescent="0.25">
      <c r="B7392" t="s">
        <v>170</v>
      </c>
      <c r="C7392" t="s">
        <v>170</v>
      </c>
      <c r="D7392" t="s">
        <v>104</v>
      </c>
    </row>
    <row r="7393" spans="2:4" x14ac:dyDescent="0.25">
      <c r="B7393" t="s">
        <v>171</v>
      </c>
      <c r="C7393" t="s">
        <v>171</v>
      </c>
      <c r="D7393" t="s">
        <v>104</v>
      </c>
    </row>
    <row r="7394" spans="2:4" x14ac:dyDescent="0.25">
      <c r="B7394" t="s">
        <v>172</v>
      </c>
      <c r="C7394" t="s">
        <v>172</v>
      </c>
      <c r="D7394" t="s">
        <v>104</v>
      </c>
    </row>
    <row r="7395" spans="2:4" x14ac:dyDescent="0.25">
      <c r="B7395" t="s">
        <v>173</v>
      </c>
      <c r="C7395" t="s">
        <v>173</v>
      </c>
      <c r="D7395" t="s">
        <v>104</v>
      </c>
    </row>
    <row r="7396" spans="2:4" x14ac:dyDescent="0.25">
      <c r="B7396" t="s">
        <v>174</v>
      </c>
      <c r="C7396" t="s">
        <v>174</v>
      </c>
      <c r="D7396" t="s">
        <v>104</v>
      </c>
    </row>
    <row r="7397" spans="2:4" x14ac:dyDescent="0.25">
      <c r="B7397" t="s">
        <v>175</v>
      </c>
      <c r="C7397" t="s">
        <v>175</v>
      </c>
      <c r="D7397" t="s">
        <v>104</v>
      </c>
    </row>
    <row r="7398" spans="2:4" x14ac:dyDescent="0.25">
      <c r="B7398" t="s">
        <v>176</v>
      </c>
      <c r="C7398" t="s">
        <v>176</v>
      </c>
      <c r="D7398" t="s">
        <v>104</v>
      </c>
    </row>
    <row r="7399" spans="2:4" x14ac:dyDescent="0.25">
      <c r="B7399" t="s">
        <v>177</v>
      </c>
      <c r="C7399" t="s">
        <v>177</v>
      </c>
      <c r="D7399" t="s">
        <v>104</v>
      </c>
    </row>
    <row r="7400" spans="2:4" x14ac:dyDescent="0.25">
      <c r="B7400" t="s">
        <v>178</v>
      </c>
      <c r="C7400" t="s">
        <v>178</v>
      </c>
      <c r="D7400" t="s">
        <v>104</v>
      </c>
    </row>
    <row r="7401" spans="2:4" x14ac:dyDescent="0.25">
      <c r="B7401" t="s">
        <v>179</v>
      </c>
      <c r="C7401" t="s">
        <v>179</v>
      </c>
      <c r="D7401" t="s">
        <v>104</v>
      </c>
    </row>
    <row r="7402" spans="2:4" x14ac:dyDescent="0.25">
      <c r="B7402" t="s">
        <v>180</v>
      </c>
      <c r="C7402" t="s">
        <v>180</v>
      </c>
      <c r="D7402" t="s">
        <v>104</v>
      </c>
    </row>
    <row r="7403" spans="2:4" x14ac:dyDescent="0.25">
      <c r="B7403" t="s">
        <v>181</v>
      </c>
      <c r="C7403" t="s">
        <v>181</v>
      </c>
      <c r="D7403" t="s">
        <v>104</v>
      </c>
    </row>
    <row r="7404" spans="2:4" x14ac:dyDescent="0.25">
      <c r="B7404" t="s">
        <v>182</v>
      </c>
      <c r="C7404" t="s">
        <v>182</v>
      </c>
      <c r="D7404" t="s">
        <v>104</v>
      </c>
    </row>
    <row r="7405" spans="2:4" x14ac:dyDescent="0.25">
      <c r="B7405" t="s">
        <v>183</v>
      </c>
      <c r="C7405" t="s">
        <v>183</v>
      </c>
      <c r="D7405" t="s">
        <v>104</v>
      </c>
    </row>
    <row r="7406" spans="2:4" x14ac:dyDescent="0.25">
      <c r="B7406" t="s">
        <v>199</v>
      </c>
      <c r="C7406" t="s">
        <v>199</v>
      </c>
      <c r="D7406" t="s">
        <v>1140</v>
      </c>
    </row>
    <row r="7407" spans="2:4" x14ac:dyDescent="0.25">
      <c r="B7407" t="s">
        <v>201</v>
      </c>
      <c r="C7407" t="s">
        <v>201</v>
      </c>
      <c r="D7407" t="s">
        <v>1140</v>
      </c>
    </row>
    <row r="7408" spans="2:4" x14ac:dyDescent="0.25">
      <c r="B7408" t="s">
        <v>202</v>
      </c>
      <c r="C7408" t="s">
        <v>202</v>
      </c>
      <c r="D7408" t="s">
        <v>1140</v>
      </c>
    </row>
    <row r="7409" spans="2:4" x14ac:dyDescent="0.25">
      <c r="B7409" t="s">
        <v>203</v>
      </c>
      <c r="C7409" t="s">
        <v>203</v>
      </c>
      <c r="D7409" t="s">
        <v>1140</v>
      </c>
    </row>
    <row r="7410" spans="2:4" x14ac:dyDescent="0.25">
      <c r="B7410" t="s">
        <v>204</v>
      </c>
      <c r="C7410" t="s">
        <v>204</v>
      </c>
      <c r="D7410" t="s">
        <v>1140</v>
      </c>
    </row>
    <row r="7411" spans="2:4" x14ac:dyDescent="0.25">
      <c r="B7411" t="s">
        <v>205</v>
      </c>
      <c r="C7411" t="s">
        <v>205</v>
      </c>
      <c r="D7411" t="s">
        <v>1140</v>
      </c>
    </row>
    <row r="7412" spans="2:4" x14ac:dyDescent="0.25">
      <c r="B7412" t="s">
        <v>206</v>
      </c>
      <c r="C7412" t="s">
        <v>206</v>
      </c>
      <c r="D7412" t="s">
        <v>1140</v>
      </c>
    </row>
    <row r="7413" spans="2:4" x14ac:dyDescent="0.25">
      <c r="B7413" t="s">
        <v>207</v>
      </c>
      <c r="C7413" t="s">
        <v>207</v>
      </c>
      <c r="D7413" t="s">
        <v>1140</v>
      </c>
    </row>
    <row r="7414" spans="2:4" x14ac:dyDescent="0.25">
      <c r="B7414" t="s">
        <v>208</v>
      </c>
      <c r="C7414" t="s">
        <v>208</v>
      </c>
      <c r="D7414" t="s">
        <v>1140</v>
      </c>
    </row>
    <row r="7415" spans="2:4" x14ac:dyDescent="0.25">
      <c r="B7415" t="s">
        <v>209</v>
      </c>
      <c r="C7415" t="s">
        <v>209</v>
      </c>
      <c r="D7415" t="s">
        <v>1140</v>
      </c>
    </row>
    <row r="7416" spans="2:4" x14ac:dyDescent="0.25">
      <c r="B7416" t="s">
        <v>210</v>
      </c>
      <c r="C7416" t="s">
        <v>210</v>
      </c>
      <c r="D7416" t="s">
        <v>1140</v>
      </c>
    </row>
    <row r="7417" spans="2:4" x14ac:dyDescent="0.25">
      <c r="B7417" t="s">
        <v>211</v>
      </c>
      <c r="C7417" t="s">
        <v>211</v>
      </c>
      <c r="D7417" t="s">
        <v>1140</v>
      </c>
    </row>
    <row r="7418" spans="2:4" x14ac:dyDescent="0.25">
      <c r="B7418" t="s">
        <v>212</v>
      </c>
      <c r="C7418" t="s">
        <v>212</v>
      </c>
      <c r="D7418" t="s">
        <v>1140</v>
      </c>
    </row>
    <row r="7419" spans="2:4" x14ac:dyDescent="0.25">
      <c r="B7419" t="s">
        <v>213</v>
      </c>
      <c r="C7419" t="s">
        <v>213</v>
      </c>
      <c r="D7419" t="s">
        <v>1140</v>
      </c>
    </row>
    <row r="7420" spans="2:4" x14ac:dyDescent="0.25">
      <c r="B7420" t="s">
        <v>214</v>
      </c>
      <c r="C7420" t="s">
        <v>214</v>
      </c>
      <c r="D7420" t="s">
        <v>1140</v>
      </c>
    </row>
    <row r="7421" spans="2:4" x14ac:dyDescent="0.25">
      <c r="B7421" t="s">
        <v>215</v>
      </c>
      <c r="C7421" t="s">
        <v>215</v>
      </c>
      <c r="D7421" t="s">
        <v>1140</v>
      </c>
    </row>
    <row r="7422" spans="2:4" x14ac:dyDescent="0.25">
      <c r="B7422" t="s">
        <v>216</v>
      </c>
      <c r="C7422" t="s">
        <v>216</v>
      </c>
      <c r="D7422" t="s">
        <v>1140</v>
      </c>
    </row>
    <row r="7423" spans="2:4" x14ac:dyDescent="0.25">
      <c r="B7423" t="s">
        <v>217</v>
      </c>
      <c r="C7423" t="s">
        <v>217</v>
      </c>
      <c r="D7423" t="s">
        <v>1140</v>
      </c>
    </row>
    <row r="7424" spans="2:4" x14ac:dyDescent="0.25">
      <c r="B7424" t="s">
        <v>218</v>
      </c>
      <c r="C7424" t="s">
        <v>218</v>
      </c>
      <c r="D7424" t="s">
        <v>1140</v>
      </c>
    </row>
    <row r="7425" spans="2:4" x14ac:dyDescent="0.25">
      <c r="B7425" t="s">
        <v>219</v>
      </c>
      <c r="C7425" t="s">
        <v>219</v>
      </c>
      <c r="D7425" t="s">
        <v>1140</v>
      </c>
    </row>
    <row r="7426" spans="2:4" x14ac:dyDescent="0.25">
      <c r="B7426" t="s">
        <v>220</v>
      </c>
      <c r="C7426" t="s">
        <v>220</v>
      </c>
      <c r="D7426" t="s">
        <v>1140</v>
      </c>
    </row>
    <row r="7427" spans="2:4" x14ac:dyDescent="0.25">
      <c r="B7427" t="s">
        <v>221</v>
      </c>
      <c r="C7427" t="s">
        <v>221</v>
      </c>
      <c r="D7427" t="s">
        <v>1140</v>
      </c>
    </row>
    <row r="7428" spans="2:4" x14ac:dyDescent="0.25">
      <c r="B7428" t="s">
        <v>222</v>
      </c>
      <c r="C7428" t="s">
        <v>222</v>
      </c>
      <c r="D7428" t="s">
        <v>1140</v>
      </c>
    </row>
    <row r="7429" spans="2:4" x14ac:dyDescent="0.25">
      <c r="B7429" t="s">
        <v>223</v>
      </c>
      <c r="C7429" t="s">
        <v>223</v>
      </c>
      <c r="D7429" t="s">
        <v>1140</v>
      </c>
    </row>
    <row r="7430" spans="2:4" x14ac:dyDescent="0.25">
      <c r="B7430" t="s">
        <v>224</v>
      </c>
      <c r="C7430" t="s">
        <v>224</v>
      </c>
      <c r="D7430" t="s">
        <v>1140</v>
      </c>
    </row>
    <row r="7431" spans="2:4" x14ac:dyDescent="0.25">
      <c r="B7431" t="s">
        <v>225</v>
      </c>
      <c r="C7431" t="s">
        <v>225</v>
      </c>
      <c r="D7431" t="s">
        <v>1140</v>
      </c>
    </row>
    <row r="7432" spans="2:4" x14ac:dyDescent="0.25">
      <c r="B7432" t="s">
        <v>226</v>
      </c>
      <c r="C7432" t="s">
        <v>226</v>
      </c>
      <c r="D7432" t="s">
        <v>1140</v>
      </c>
    </row>
    <row r="7433" spans="2:4" x14ac:dyDescent="0.25">
      <c r="B7433" t="s">
        <v>227</v>
      </c>
      <c r="C7433" t="s">
        <v>227</v>
      </c>
      <c r="D7433" t="s">
        <v>1140</v>
      </c>
    </row>
    <row r="7434" spans="2:4" x14ac:dyDescent="0.25">
      <c r="B7434" t="s">
        <v>228</v>
      </c>
      <c r="C7434" t="s">
        <v>228</v>
      </c>
      <c r="D7434" t="s">
        <v>1140</v>
      </c>
    </row>
    <row r="7435" spans="2:4" x14ac:dyDescent="0.25">
      <c r="B7435" t="s">
        <v>229</v>
      </c>
      <c r="C7435" t="s">
        <v>229</v>
      </c>
      <c r="D7435" t="s">
        <v>1140</v>
      </c>
    </row>
    <row r="7436" spans="2:4" x14ac:dyDescent="0.25">
      <c r="B7436" t="s">
        <v>230</v>
      </c>
      <c r="C7436" t="s">
        <v>230</v>
      </c>
      <c r="D7436" t="s">
        <v>1140</v>
      </c>
    </row>
    <row r="7437" spans="2:4" x14ac:dyDescent="0.25">
      <c r="B7437" t="s">
        <v>232</v>
      </c>
      <c r="C7437" t="s">
        <v>232</v>
      </c>
      <c r="D7437" t="s">
        <v>1140</v>
      </c>
    </row>
    <row r="7438" spans="2:4" x14ac:dyDescent="0.25">
      <c r="B7438" t="s">
        <v>231</v>
      </c>
      <c r="C7438" t="s">
        <v>231</v>
      </c>
      <c r="D7438" t="s">
        <v>1140</v>
      </c>
    </row>
    <row r="7439" spans="2:4" x14ac:dyDescent="0.25">
      <c r="B7439" t="s">
        <v>233</v>
      </c>
      <c r="C7439" t="s">
        <v>233</v>
      </c>
      <c r="D7439" t="s">
        <v>1140</v>
      </c>
    </row>
    <row r="7440" spans="2:4" x14ac:dyDescent="0.25">
      <c r="B7440" t="s">
        <v>234</v>
      </c>
      <c r="C7440" t="s">
        <v>234</v>
      </c>
      <c r="D7440" t="s">
        <v>1140</v>
      </c>
    </row>
    <row r="7441" spans="2:4" x14ac:dyDescent="0.25">
      <c r="B7441" t="s">
        <v>235</v>
      </c>
      <c r="C7441" t="s">
        <v>235</v>
      </c>
      <c r="D7441" t="s">
        <v>1140</v>
      </c>
    </row>
    <row r="7442" spans="2:4" x14ac:dyDescent="0.25">
      <c r="B7442" t="s">
        <v>236</v>
      </c>
      <c r="C7442" t="s">
        <v>236</v>
      </c>
      <c r="D7442" t="s">
        <v>1140</v>
      </c>
    </row>
    <row r="7443" spans="2:4" x14ac:dyDescent="0.25">
      <c r="B7443" t="s">
        <v>237</v>
      </c>
      <c r="C7443" t="s">
        <v>237</v>
      </c>
      <c r="D7443" t="s">
        <v>1140</v>
      </c>
    </row>
    <row r="7444" spans="2:4" x14ac:dyDescent="0.25">
      <c r="B7444" t="s">
        <v>238</v>
      </c>
      <c r="C7444" t="s">
        <v>238</v>
      </c>
      <c r="D7444" t="s">
        <v>1140</v>
      </c>
    </row>
    <row r="7445" spans="2:4" x14ac:dyDescent="0.25">
      <c r="B7445" t="s">
        <v>239</v>
      </c>
      <c r="C7445" t="s">
        <v>239</v>
      </c>
      <c r="D7445" t="s">
        <v>1140</v>
      </c>
    </row>
    <row r="7446" spans="2:4" x14ac:dyDescent="0.25">
      <c r="B7446" t="s">
        <v>240</v>
      </c>
      <c r="C7446" t="s">
        <v>240</v>
      </c>
      <c r="D7446" t="s">
        <v>1140</v>
      </c>
    </row>
    <row r="7447" spans="2:4" x14ac:dyDescent="0.25">
      <c r="B7447" t="s">
        <v>241</v>
      </c>
      <c r="C7447" t="s">
        <v>241</v>
      </c>
      <c r="D7447" t="s">
        <v>1140</v>
      </c>
    </row>
    <row r="7448" spans="2:4" x14ac:dyDescent="0.25">
      <c r="B7448" t="s">
        <v>242</v>
      </c>
      <c r="C7448" t="s">
        <v>242</v>
      </c>
      <c r="D7448" t="s">
        <v>1140</v>
      </c>
    </row>
    <row r="7449" spans="2:4" x14ac:dyDescent="0.25">
      <c r="B7449" t="s">
        <v>243</v>
      </c>
      <c r="C7449" t="s">
        <v>243</v>
      </c>
      <c r="D7449" t="s">
        <v>1140</v>
      </c>
    </row>
    <row r="7450" spans="2:4" x14ac:dyDescent="0.25">
      <c r="B7450" t="s">
        <v>244</v>
      </c>
      <c r="C7450" t="s">
        <v>244</v>
      </c>
      <c r="D7450" t="s">
        <v>1140</v>
      </c>
    </row>
    <row r="7451" spans="2:4" x14ac:dyDescent="0.25">
      <c r="B7451" t="s">
        <v>245</v>
      </c>
      <c r="C7451" t="s">
        <v>245</v>
      </c>
      <c r="D7451" t="s">
        <v>1140</v>
      </c>
    </row>
    <row r="7452" spans="2:4" x14ac:dyDescent="0.25">
      <c r="B7452" t="s">
        <v>246</v>
      </c>
      <c r="C7452" t="s">
        <v>246</v>
      </c>
      <c r="D7452" t="s">
        <v>1140</v>
      </c>
    </row>
    <row r="7453" spans="2:4" x14ac:dyDescent="0.25">
      <c r="B7453" t="s">
        <v>247</v>
      </c>
      <c r="C7453" t="s">
        <v>247</v>
      </c>
      <c r="D7453" t="s">
        <v>1140</v>
      </c>
    </row>
    <row r="7454" spans="2:4" x14ac:dyDescent="0.25">
      <c r="B7454" t="s">
        <v>248</v>
      </c>
      <c r="C7454" t="s">
        <v>248</v>
      </c>
      <c r="D7454" t="s">
        <v>1140</v>
      </c>
    </row>
    <row r="7455" spans="2:4" x14ac:dyDescent="0.25">
      <c r="B7455" t="s">
        <v>249</v>
      </c>
      <c r="C7455" t="s">
        <v>249</v>
      </c>
      <c r="D7455" t="s">
        <v>1140</v>
      </c>
    </row>
    <row r="7456" spans="2:4" x14ac:dyDescent="0.25">
      <c r="B7456" t="s">
        <v>250</v>
      </c>
      <c r="C7456" t="s">
        <v>250</v>
      </c>
      <c r="D7456" t="s">
        <v>1140</v>
      </c>
    </row>
    <row r="7457" spans="2:4" x14ac:dyDescent="0.25">
      <c r="B7457" t="s">
        <v>251</v>
      </c>
      <c r="C7457" t="s">
        <v>251</v>
      </c>
      <c r="D7457" t="s">
        <v>1140</v>
      </c>
    </row>
    <row r="7458" spans="2:4" x14ac:dyDescent="0.25">
      <c r="B7458" t="s">
        <v>252</v>
      </c>
      <c r="C7458" t="s">
        <v>252</v>
      </c>
      <c r="D7458" t="s">
        <v>1140</v>
      </c>
    </row>
    <row r="7459" spans="2:4" x14ac:dyDescent="0.25">
      <c r="B7459" t="s">
        <v>1141</v>
      </c>
      <c r="C7459" t="s">
        <v>1141</v>
      </c>
      <c r="D7459" t="s">
        <v>1140</v>
      </c>
    </row>
    <row r="7460" spans="2:4" x14ac:dyDescent="0.25">
      <c r="B7460" t="s">
        <v>253</v>
      </c>
      <c r="C7460" t="s">
        <v>253</v>
      </c>
      <c r="D7460" t="s">
        <v>1140</v>
      </c>
    </row>
    <row r="7461" spans="2:4" x14ac:dyDescent="0.25">
      <c r="B7461" t="s">
        <v>254</v>
      </c>
      <c r="C7461" t="s">
        <v>254</v>
      </c>
      <c r="D7461" t="s">
        <v>1140</v>
      </c>
    </row>
    <row r="7462" spans="2:4" x14ac:dyDescent="0.25">
      <c r="B7462" t="s">
        <v>255</v>
      </c>
      <c r="C7462" t="s">
        <v>255</v>
      </c>
      <c r="D7462" t="s">
        <v>1140</v>
      </c>
    </row>
    <row r="7463" spans="2:4" x14ac:dyDescent="0.25">
      <c r="B7463" t="s">
        <v>256</v>
      </c>
      <c r="C7463" t="s">
        <v>256</v>
      </c>
      <c r="D7463" t="s">
        <v>1140</v>
      </c>
    </row>
    <row r="7464" spans="2:4" x14ac:dyDescent="0.25">
      <c r="B7464" t="s">
        <v>257</v>
      </c>
      <c r="C7464" t="s">
        <v>257</v>
      </c>
      <c r="D7464" t="s">
        <v>1140</v>
      </c>
    </row>
    <row r="7465" spans="2:4" x14ac:dyDescent="0.25">
      <c r="B7465" t="s">
        <v>258</v>
      </c>
      <c r="C7465" t="s">
        <v>258</v>
      </c>
      <c r="D7465" t="s">
        <v>1140</v>
      </c>
    </row>
    <row r="7466" spans="2:4" x14ac:dyDescent="0.25">
      <c r="B7466" t="s">
        <v>259</v>
      </c>
      <c r="C7466" t="s">
        <v>259</v>
      </c>
      <c r="D7466" t="s">
        <v>1140</v>
      </c>
    </row>
    <row r="7467" spans="2:4" x14ac:dyDescent="0.25">
      <c r="B7467" t="s">
        <v>260</v>
      </c>
      <c r="C7467" t="s">
        <v>260</v>
      </c>
      <c r="D7467" t="s">
        <v>1140</v>
      </c>
    </row>
    <row r="7468" spans="2:4" x14ac:dyDescent="0.25">
      <c r="B7468" t="s">
        <v>261</v>
      </c>
      <c r="C7468" t="s">
        <v>261</v>
      </c>
      <c r="D7468" t="s">
        <v>1140</v>
      </c>
    </row>
    <row r="7469" spans="2:4" x14ac:dyDescent="0.25">
      <c r="B7469" t="s">
        <v>262</v>
      </c>
      <c r="C7469" t="s">
        <v>262</v>
      </c>
      <c r="D7469" t="s">
        <v>1140</v>
      </c>
    </row>
    <row r="7470" spans="2:4" x14ac:dyDescent="0.25">
      <c r="B7470" t="s">
        <v>263</v>
      </c>
      <c r="C7470" t="s">
        <v>263</v>
      </c>
      <c r="D7470" t="s">
        <v>1140</v>
      </c>
    </row>
    <row r="7471" spans="2:4" x14ac:dyDescent="0.25">
      <c r="B7471" t="s">
        <v>146</v>
      </c>
      <c r="C7471" t="s">
        <v>146</v>
      </c>
      <c r="D7471" t="s">
        <v>1140</v>
      </c>
    </row>
    <row r="7472" spans="2:4" x14ac:dyDescent="0.25">
      <c r="B7472" t="s">
        <v>264</v>
      </c>
      <c r="C7472" t="s">
        <v>264</v>
      </c>
      <c r="D7472" t="s">
        <v>1140</v>
      </c>
    </row>
    <row r="7473" spans="2:4" x14ac:dyDescent="0.25">
      <c r="B7473" t="s">
        <v>265</v>
      </c>
      <c r="C7473" t="s">
        <v>265</v>
      </c>
      <c r="D7473" t="s">
        <v>1140</v>
      </c>
    </row>
    <row r="7474" spans="2:4" x14ac:dyDescent="0.25">
      <c r="B7474" t="s">
        <v>266</v>
      </c>
      <c r="C7474" t="s">
        <v>266</v>
      </c>
      <c r="D7474" t="s">
        <v>1140</v>
      </c>
    </row>
    <row r="7475" spans="2:4" x14ac:dyDescent="0.25">
      <c r="B7475" t="s">
        <v>267</v>
      </c>
      <c r="C7475" t="s">
        <v>267</v>
      </c>
      <c r="D7475" t="s">
        <v>1140</v>
      </c>
    </row>
    <row r="7476" spans="2:4" x14ac:dyDescent="0.25">
      <c r="B7476" t="s">
        <v>268</v>
      </c>
      <c r="C7476" t="s">
        <v>268</v>
      </c>
      <c r="D7476" t="s">
        <v>1140</v>
      </c>
    </row>
    <row r="7477" spans="2:4" x14ac:dyDescent="0.25">
      <c r="B7477" t="s">
        <v>269</v>
      </c>
      <c r="C7477" t="s">
        <v>269</v>
      </c>
      <c r="D7477" t="s">
        <v>1140</v>
      </c>
    </row>
    <row r="7478" spans="2:4" x14ac:dyDescent="0.25">
      <c r="B7478" t="s">
        <v>270</v>
      </c>
      <c r="C7478" t="s">
        <v>270</v>
      </c>
      <c r="D7478" t="s">
        <v>1140</v>
      </c>
    </row>
    <row r="7479" spans="2:4" x14ac:dyDescent="0.25">
      <c r="B7479" t="s">
        <v>271</v>
      </c>
      <c r="C7479" t="s">
        <v>271</v>
      </c>
      <c r="D7479" t="s">
        <v>1140</v>
      </c>
    </row>
    <row r="7480" spans="2:4" x14ac:dyDescent="0.25">
      <c r="B7480" t="s">
        <v>272</v>
      </c>
      <c r="C7480" t="s">
        <v>272</v>
      </c>
      <c r="D7480" t="s">
        <v>1140</v>
      </c>
    </row>
    <row r="7481" spans="2:4" x14ac:dyDescent="0.25">
      <c r="B7481" t="s">
        <v>273</v>
      </c>
      <c r="C7481" t="s">
        <v>273</v>
      </c>
      <c r="D7481" t="s">
        <v>1140</v>
      </c>
    </row>
    <row r="7482" spans="2:4" x14ac:dyDescent="0.25">
      <c r="B7482" t="s">
        <v>274</v>
      </c>
      <c r="C7482" t="s">
        <v>274</v>
      </c>
      <c r="D7482" t="s">
        <v>1140</v>
      </c>
    </row>
    <row r="7483" spans="2:4" x14ac:dyDescent="0.25">
      <c r="B7483" t="s">
        <v>275</v>
      </c>
      <c r="C7483" t="s">
        <v>275</v>
      </c>
      <c r="D7483" t="s">
        <v>1140</v>
      </c>
    </row>
    <row r="7484" spans="2:4" x14ac:dyDescent="0.25">
      <c r="B7484" t="s">
        <v>276</v>
      </c>
      <c r="C7484" t="s">
        <v>276</v>
      </c>
      <c r="D7484" t="s">
        <v>1140</v>
      </c>
    </row>
    <row r="7485" spans="2:4" x14ac:dyDescent="0.25">
      <c r="B7485" t="s">
        <v>277</v>
      </c>
      <c r="C7485" t="s">
        <v>277</v>
      </c>
      <c r="D7485" t="s">
        <v>1140</v>
      </c>
    </row>
    <row r="7486" spans="2:4" x14ac:dyDescent="0.25">
      <c r="B7486" t="s">
        <v>278</v>
      </c>
      <c r="C7486" t="s">
        <v>278</v>
      </c>
      <c r="D7486" t="s">
        <v>1140</v>
      </c>
    </row>
    <row r="7487" spans="2:4" x14ac:dyDescent="0.25">
      <c r="B7487" t="s">
        <v>279</v>
      </c>
      <c r="C7487" t="s">
        <v>279</v>
      </c>
      <c r="D7487" t="s">
        <v>1140</v>
      </c>
    </row>
    <row r="7488" spans="2:4" x14ac:dyDescent="0.25">
      <c r="B7488" t="s">
        <v>280</v>
      </c>
      <c r="C7488" t="s">
        <v>280</v>
      </c>
      <c r="D7488" t="s">
        <v>1140</v>
      </c>
    </row>
    <row r="7489" spans="2:4" x14ac:dyDescent="0.25">
      <c r="B7489" t="s">
        <v>281</v>
      </c>
      <c r="C7489" t="s">
        <v>281</v>
      </c>
      <c r="D7489" t="s">
        <v>1140</v>
      </c>
    </row>
    <row r="7490" spans="2:4" x14ac:dyDescent="0.25">
      <c r="B7490" t="s">
        <v>282</v>
      </c>
      <c r="C7490" t="s">
        <v>282</v>
      </c>
      <c r="D7490" t="s">
        <v>1140</v>
      </c>
    </row>
    <row r="7491" spans="2:4" x14ac:dyDescent="0.25">
      <c r="B7491" t="s">
        <v>283</v>
      </c>
      <c r="C7491" t="s">
        <v>283</v>
      </c>
      <c r="D7491" t="s">
        <v>1140</v>
      </c>
    </row>
    <row r="7492" spans="2:4" x14ac:dyDescent="0.25">
      <c r="B7492" t="s">
        <v>284</v>
      </c>
      <c r="C7492" t="s">
        <v>284</v>
      </c>
      <c r="D7492" t="s">
        <v>1140</v>
      </c>
    </row>
    <row r="7493" spans="2:4" x14ac:dyDescent="0.25">
      <c r="B7493" t="s">
        <v>285</v>
      </c>
      <c r="C7493" t="s">
        <v>285</v>
      </c>
      <c r="D7493" t="s">
        <v>1140</v>
      </c>
    </row>
    <row r="7494" spans="2:4" x14ac:dyDescent="0.25">
      <c r="B7494" t="s">
        <v>286</v>
      </c>
      <c r="C7494" t="s">
        <v>286</v>
      </c>
      <c r="D7494" t="s">
        <v>1140</v>
      </c>
    </row>
    <row r="7495" spans="2:4" x14ac:dyDescent="0.25">
      <c r="B7495" t="s">
        <v>287</v>
      </c>
      <c r="C7495" t="s">
        <v>287</v>
      </c>
      <c r="D7495" t="s">
        <v>1140</v>
      </c>
    </row>
    <row r="7496" spans="2:4" x14ac:dyDescent="0.25">
      <c r="B7496" t="s">
        <v>288</v>
      </c>
      <c r="C7496" t="s">
        <v>288</v>
      </c>
      <c r="D7496" t="s">
        <v>1140</v>
      </c>
    </row>
    <row r="7497" spans="2:4" x14ac:dyDescent="0.25">
      <c r="B7497" t="s">
        <v>289</v>
      </c>
      <c r="C7497" t="s">
        <v>289</v>
      </c>
      <c r="D7497" t="s">
        <v>1140</v>
      </c>
    </row>
    <row r="7498" spans="2:4" x14ac:dyDescent="0.25">
      <c r="B7498" t="s">
        <v>290</v>
      </c>
      <c r="C7498" t="s">
        <v>290</v>
      </c>
      <c r="D7498" t="s">
        <v>1140</v>
      </c>
    </row>
    <row r="7499" spans="2:4" x14ac:dyDescent="0.25">
      <c r="B7499" t="s">
        <v>291</v>
      </c>
      <c r="C7499" t="s">
        <v>291</v>
      </c>
      <c r="D7499" t="s">
        <v>1140</v>
      </c>
    </row>
    <row r="7500" spans="2:4" x14ac:dyDescent="0.25">
      <c r="B7500" t="s">
        <v>292</v>
      </c>
      <c r="C7500" t="s">
        <v>292</v>
      </c>
      <c r="D7500" t="s">
        <v>1140</v>
      </c>
    </row>
    <row r="7501" spans="2:4" x14ac:dyDescent="0.25">
      <c r="B7501" t="s">
        <v>293</v>
      </c>
      <c r="C7501" t="s">
        <v>293</v>
      </c>
      <c r="D7501" t="s">
        <v>1140</v>
      </c>
    </row>
    <row r="7502" spans="2:4" x14ac:dyDescent="0.25">
      <c r="B7502" t="s">
        <v>294</v>
      </c>
      <c r="C7502" t="s">
        <v>294</v>
      </c>
      <c r="D7502" t="s">
        <v>1140</v>
      </c>
    </row>
    <row r="7503" spans="2:4" x14ac:dyDescent="0.25">
      <c r="B7503" t="s">
        <v>295</v>
      </c>
      <c r="C7503" t="s">
        <v>295</v>
      </c>
      <c r="D7503" t="s">
        <v>1140</v>
      </c>
    </row>
    <row r="7504" spans="2:4" x14ac:dyDescent="0.25">
      <c r="B7504" t="s">
        <v>296</v>
      </c>
      <c r="C7504" t="s">
        <v>296</v>
      </c>
      <c r="D7504" t="s">
        <v>1140</v>
      </c>
    </row>
    <row r="7505" spans="2:4" x14ac:dyDescent="0.25">
      <c r="B7505" t="s">
        <v>297</v>
      </c>
      <c r="C7505" t="s">
        <v>297</v>
      </c>
      <c r="D7505" t="s">
        <v>1140</v>
      </c>
    </row>
    <row r="7506" spans="2:4" x14ac:dyDescent="0.25">
      <c r="B7506" t="s">
        <v>298</v>
      </c>
      <c r="C7506" t="s">
        <v>298</v>
      </c>
      <c r="D7506" t="s">
        <v>1140</v>
      </c>
    </row>
    <row r="7507" spans="2:4" x14ac:dyDescent="0.25">
      <c r="B7507" t="s">
        <v>299</v>
      </c>
      <c r="C7507" t="s">
        <v>299</v>
      </c>
      <c r="D7507" t="s">
        <v>1140</v>
      </c>
    </row>
    <row r="7508" spans="2:4" x14ac:dyDescent="0.25">
      <c r="B7508" t="s">
        <v>300</v>
      </c>
      <c r="C7508" t="s">
        <v>300</v>
      </c>
      <c r="D7508" t="s">
        <v>1140</v>
      </c>
    </row>
    <row r="7509" spans="2:4" x14ac:dyDescent="0.25">
      <c r="B7509" t="s">
        <v>301</v>
      </c>
      <c r="C7509" t="s">
        <v>301</v>
      </c>
      <c r="D7509" t="s">
        <v>1140</v>
      </c>
    </row>
    <row r="7510" spans="2:4" x14ac:dyDescent="0.25">
      <c r="B7510" t="s">
        <v>302</v>
      </c>
      <c r="C7510" t="s">
        <v>302</v>
      </c>
      <c r="D7510" t="s">
        <v>1140</v>
      </c>
    </row>
    <row r="7511" spans="2:4" x14ac:dyDescent="0.25">
      <c r="B7511" t="s">
        <v>303</v>
      </c>
      <c r="C7511" t="s">
        <v>303</v>
      </c>
      <c r="D7511" t="s">
        <v>1140</v>
      </c>
    </row>
    <row r="7512" spans="2:4" x14ac:dyDescent="0.25">
      <c r="B7512" t="s">
        <v>304</v>
      </c>
      <c r="C7512" t="s">
        <v>304</v>
      </c>
      <c r="D7512" t="s">
        <v>1140</v>
      </c>
    </row>
    <row r="7513" spans="2:4" x14ac:dyDescent="0.25">
      <c r="B7513" t="s">
        <v>305</v>
      </c>
      <c r="C7513" t="s">
        <v>305</v>
      </c>
      <c r="D7513" t="s">
        <v>1140</v>
      </c>
    </row>
    <row r="7514" spans="2:4" x14ac:dyDescent="0.25">
      <c r="B7514" t="s">
        <v>306</v>
      </c>
      <c r="C7514" t="s">
        <v>306</v>
      </c>
      <c r="D7514" t="s">
        <v>1140</v>
      </c>
    </row>
    <row r="7515" spans="2:4" x14ac:dyDescent="0.25">
      <c r="B7515" t="s">
        <v>307</v>
      </c>
      <c r="C7515" t="s">
        <v>307</v>
      </c>
      <c r="D7515" t="s">
        <v>1140</v>
      </c>
    </row>
    <row r="7516" spans="2:4" x14ac:dyDescent="0.25">
      <c r="B7516" t="s">
        <v>308</v>
      </c>
      <c r="C7516" t="s">
        <v>308</v>
      </c>
      <c r="D7516" t="s">
        <v>1140</v>
      </c>
    </row>
    <row r="7517" spans="2:4" x14ac:dyDescent="0.25">
      <c r="B7517" t="s">
        <v>309</v>
      </c>
      <c r="C7517" t="s">
        <v>309</v>
      </c>
      <c r="D7517" t="s">
        <v>1140</v>
      </c>
    </row>
    <row r="7518" spans="2:4" x14ac:dyDescent="0.25">
      <c r="B7518" t="s">
        <v>310</v>
      </c>
      <c r="C7518" t="s">
        <v>310</v>
      </c>
      <c r="D7518" t="s">
        <v>1140</v>
      </c>
    </row>
    <row r="7519" spans="2:4" x14ac:dyDescent="0.25">
      <c r="B7519" t="s">
        <v>311</v>
      </c>
      <c r="C7519" t="s">
        <v>311</v>
      </c>
      <c r="D7519" t="s">
        <v>1140</v>
      </c>
    </row>
    <row r="7520" spans="2:4" x14ac:dyDescent="0.25">
      <c r="B7520" t="s">
        <v>312</v>
      </c>
      <c r="C7520" t="s">
        <v>312</v>
      </c>
      <c r="D7520" t="s">
        <v>1140</v>
      </c>
    </row>
    <row r="7521" spans="2:4" x14ac:dyDescent="0.25">
      <c r="B7521" t="s">
        <v>313</v>
      </c>
      <c r="C7521" t="s">
        <v>313</v>
      </c>
      <c r="D7521" t="s">
        <v>1140</v>
      </c>
    </row>
    <row r="7522" spans="2:4" x14ac:dyDescent="0.25">
      <c r="B7522" t="s">
        <v>314</v>
      </c>
      <c r="C7522" t="s">
        <v>314</v>
      </c>
      <c r="D7522" t="s">
        <v>1140</v>
      </c>
    </row>
    <row r="7523" spans="2:4" x14ac:dyDescent="0.25">
      <c r="B7523" t="s">
        <v>315</v>
      </c>
      <c r="C7523" t="s">
        <v>315</v>
      </c>
      <c r="D7523" t="s">
        <v>1140</v>
      </c>
    </row>
    <row r="7524" spans="2:4" x14ac:dyDescent="0.25">
      <c r="B7524" t="s">
        <v>316</v>
      </c>
      <c r="C7524" t="s">
        <v>316</v>
      </c>
      <c r="D7524" t="s">
        <v>1140</v>
      </c>
    </row>
    <row r="7525" spans="2:4" x14ac:dyDescent="0.25">
      <c r="B7525" t="s">
        <v>317</v>
      </c>
      <c r="C7525" t="s">
        <v>317</v>
      </c>
      <c r="D7525" t="s">
        <v>1140</v>
      </c>
    </row>
    <row r="7526" spans="2:4" x14ac:dyDescent="0.25">
      <c r="B7526" t="s">
        <v>318</v>
      </c>
      <c r="C7526" t="s">
        <v>318</v>
      </c>
      <c r="D7526" t="s">
        <v>1140</v>
      </c>
    </row>
    <row r="7527" spans="2:4" x14ac:dyDescent="0.25">
      <c r="B7527" t="s">
        <v>319</v>
      </c>
      <c r="C7527" t="s">
        <v>319</v>
      </c>
      <c r="D7527" t="s">
        <v>1140</v>
      </c>
    </row>
    <row r="7528" spans="2:4" x14ac:dyDescent="0.25">
      <c r="B7528" t="s">
        <v>320</v>
      </c>
      <c r="C7528" t="s">
        <v>320</v>
      </c>
      <c r="D7528" t="s">
        <v>1140</v>
      </c>
    </row>
    <row r="7529" spans="2:4" x14ac:dyDescent="0.25">
      <c r="B7529" t="s">
        <v>321</v>
      </c>
      <c r="C7529" t="s">
        <v>321</v>
      </c>
      <c r="D7529" t="s">
        <v>1140</v>
      </c>
    </row>
    <row r="7530" spans="2:4" x14ac:dyDescent="0.25">
      <c r="B7530" t="s">
        <v>891</v>
      </c>
      <c r="C7530" t="s">
        <v>891</v>
      </c>
      <c r="D7530" t="s">
        <v>892</v>
      </c>
    </row>
    <row r="7531" spans="2:4" x14ac:dyDescent="0.25">
      <c r="B7531" t="s">
        <v>893</v>
      </c>
      <c r="C7531" t="s">
        <v>893</v>
      </c>
      <c r="D7531" t="s">
        <v>892</v>
      </c>
    </row>
    <row r="7532" spans="2:4" x14ac:dyDescent="0.25">
      <c r="B7532" t="s">
        <v>794</v>
      </c>
      <c r="C7532" t="s">
        <v>794</v>
      </c>
      <c r="D7532" t="s">
        <v>892</v>
      </c>
    </row>
    <row r="7533" spans="2:4" x14ac:dyDescent="0.25">
      <c r="B7533" t="s">
        <v>894</v>
      </c>
      <c r="C7533" t="s">
        <v>894</v>
      </c>
      <c r="D7533" t="s">
        <v>892</v>
      </c>
    </row>
    <row r="7534" spans="2:4" x14ac:dyDescent="0.25">
      <c r="B7534" t="s">
        <v>895</v>
      </c>
      <c r="C7534" t="s">
        <v>895</v>
      </c>
      <c r="D7534" t="s">
        <v>892</v>
      </c>
    </row>
    <row r="7535" spans="2:4" x14ac:dyDescent="0.25">
      <c r="B7535" t="s">
        <v>896</v>
      </c>
      <c r="C7535" t="s">
        <v>896</v>
      </c>
      <c r="D7535" t="s">
        <v>892</v>
      </c>
    </row>
    <row r="7536" spans="2:4" x14ac:dyDescent="0.25">
      <c r="B7536" t="s">
        <v>408</v>
      </c>
      <c r="C7536" t="s">
        <v>408</v>
      </c>
      <c r="D7536" t="s">
        <v>1147</v>
      </c>
    </row>
    <row r="7537" spans="2:4" x14ac:dyDescent="0.25">
      <c r="B7537" t="s">
        <v>1148</v>
      </c>
      <c r="C7537" t="s">
        <v>1148</v>
      </c>
      <c r="D7537" t="s">
        <v>1147</v>
      </c>
    </row>
    <row r="7538" spans="2:4" x14ac:dyDescent="0.25">
      <c r="B7538" t="s">
        <v>1149</v>
      </c>
      <c r="C7538" t="s">
        <v>1149</v>
      </c>
      <c r="D7538" t="s">
        <v>1147</v>
      </c>
    </row>
    <row r="7539" spans="2:4" x14ac:dyDescent="0.25">
      <c r="B7539" t="s">
        <v>1150</v>
      </c>
      <c r="C7539" t="s">
        <v>1150</v>
      </c>
      <c r="D7539" t="s">
        <v>1147</v>
      </c>
    </row>
    <row r="7540" spans="2:4" x14ac:dyDescent="0.25">
      <c r="B7540" t="s">
        <v>1152</v>
      </c>
      <c r="C7540" t="s">
        <v>1152</v>
      </c>
      <c r="D7540" t="s">
        <v>1153</v>
      </c>
    </row>
    <row r="7541" spans="2:4" x14ac:dyDescent="0.25">
      <c r="B7541" t="s">
        <v>420</v>
      </c>
      <c r="C7541" t="s">
        <v>420</v>
      </c>
      <c r="D7541" t="s">
        <v>1153</v>
      </c>
    </row>
    <row r="7542" spans="2:4" x14ac:dyDescent="0.25">
      <c r="B7542" t="s">
        <v>1154</v>
      </c>
      <c r="C7542" t="s">
        <v>1154</v>
      </c>
      <c r="D7542" t="s">
        <v>1153</v>
      </c>
    </row>
    <row r="7543" spans="2:4" x14ac:dyDescent="0.25">
      <c r="B7543" t="s">
        <v>423</v>
      </c>
      <c r="C7543" t="s">
        <v>423</v>
      </c>
      <c r="D7543" t="s">
        <v>1153</v>
      </c>
    </row>
    <row r="7544" spans="2:4" x14ac:dyDescent="0.25">
      <c r="B7544" t="s">
        <v>354</v>
      </c>
      <c r="C7544" t="s">
        <v>354</v>
      </c>
      <c r="D7544" t="s">
        <v>1153</v>
      </c>
    </row>
    <row r="7545" spans="2:4" x14ac:dyDescent="0.25">
      <c r="B7545" t="s">
        <v>1155</v>
      </c>
      <c r="C7545" t="s">
        <v>1155</v>
      </c>
      <c r="D7545" t="s">
        <v>1153</v>
      </c>
    </row>
    <row r="7546" spans="2:4" x14ac:dyDescent="0.25">
      <c r="B7546" t="s">
        <v>430</v>
      </c>
      <c r="C7546" t="s">
        <v>430</v>
      </c>
      <c r="D7546" t="s">
        <v>1153</v>
      </c>
    </row>
    <row r="7547" spans="2:4" x14ac:dyDescent="0.25">
      <c r="B7547" t="s">
        <v>1156</v>
      </c>
      <c r="C7547" t="s">
        <v>1156</v>
      </c>
      <c r="D7547" t="s">
        <v>1153</v>
      </c>
    </row>
    <row r="7548" spans="2:4" x14ac:dyDescent="0.25">
      <c r="B7548" t="s">
        <v>434</v>
      </c>
      <c r="C7548" t="s">
        <v>434</v>
      </c>
      <c r="D7548" t="s">
        <v>1153</v>
      </c>
    </row>
    <row r="7549" spans="2:4" x14ac:dyDescent="0.25">
      <c r="B7549" t="s">
        <v>438</v>
      </c>
      <c r="C7549" t="s">
        <v>438</v>
      </c>
      <c r="D7549" t="s">
        <v>1153</v>
      </c>
    </row>
    <row r="7550" spans="2:4" x14ac:dyDescent="0.25">
      <c r="B7550" t="s">
        <v>440</v>
      </c>
      <c r="C7550" t="s">
        <v>440</v>
      </c>
      <c r="D7550" t="s">
        <v>1153</v>
      </c>
    </row>
    <row r="7551" spans="2:4" x14ac:dyDescent="0.25">
      <c r="B7551" t="s">
        <v>1096</v>
      </c>
      <c r="C7551" t="s">
        <v>1096</v>
      </c>
      <c r="D7551" t="s">
        <v>1153</v>
      </c>
    </row>
    <row r="7552" spans="2:4" x14ac:dyDescent="0.25">
      <c r="B7552" t="s">
        <v>1157</v>
      </c>
      <c r="C7552" t="s">
        <v>1157</v>
      </c>
      <c r="D7552" t="s">
        <v>1153</v>
      </c>
    </row>
    <row r="7553" spans="2:4" x14ac:dyDescent="0.25">
      <c r="B7553" t="s">
        <v>1158</v>
      </c>
      <c r="C7553" t="s">
        <v>1158</v>
      </c>
      <c r="D7553" t="s">
        <v>1153</v>
      </c>
    </row>
    <row r="7554" spans="2:4" x14ac:dyDescent="0.25">
      <c r="B7554" t="s">
        <v>455</v>
      </c>
      <c r="C7554" t="s">
        <v>455</v>
      </c>
      <c r="D7554" t="s">
        <v>1153</v>
      </c>
    </row>
    <row r="7555" spans="2:4" x14ac:dyDescent="0.25">
      <c r="B7555" t="s">
        <v>738</v>
      </c>
      <c r="C7555" t="s">
        <v>738</v>
      </c>
      <c r="D7555" t="s">
        <v>1153</v>
      </c>
    </row>
    <row r="7556" spans="2:4" x14ac:dyDescent="0.25">
      <c r="B7556" t="s">
        <v>1159</v>
      </c>
      <c r="C7556" t="s">
        <v>1159</v>
      </c>
      <c r="D7556" t="s">
        <v>1153</v>
      </c>
    </row>
    <row r="7557" spans="2:4" x14ac:dyDescent="0.25">
      <c r="B7557" t="s">
        <v>1160</v>
      </c>
      <c r="C7557" t="s">
        <v>1161</v>
      </c>
      <c r="D7557" t="s">
        <v>1153</v>
      </c>
    </row>
    <row r="7558" spans="2:4" x14ac:dyDescent="0.25">
      <c r="B7558" t="s">
        <v>1162</v>
      </c>
      <c r="C7558" t="s">
        <v>1163</v>
      </c>
      <c r="D7558" t="s">
        <v>1153</v>
      </c>
    </row>
    <row r="7559" spans="2:4" x14ac:dyDescent="0.25">
      <c r="B7559" t="s">
        <v>1164</v>
      </c>
      <c r="C7559" t="s">
        <v>1165</v>
      </c>
      <c r="D7559" t="s">
        <v>1153</v>
      </c>
    </row>
    <row r="7560" spans="2:4" x14ac:dyDescent="0.25">
      <c r="B7560" t="s">
        <v>1166</v>
      </c>
      <c r="C7560" t="s">
        <v>1167</v>
      </c>
      <c r="D7560" t="s">
        <v>1153</v>
      </c>
    </row>
    <row r="7561" spans="2:4" x14ac:dyDescent="0.25">
      <c r="B7561" t="s">
        <v>1168</v>
      </c>
      <c r="C7561" t="s">
        <v>1169</v>
      </c>
      <c r="D7561" t="s">
        <v>1153</v>
      </c>
    </row>
    <row r="7562" spans="2:4" x14ac:dyDescent="0.25">
      <c r="B7562" t="s">
        <v>1170</v>
      </c>
      <c r="C7562" t="s">
        <v>1171</v>
      </c>
      <c r="D7562" t="s">
        <v>1153</v>
      </c>
    </row>
    <row r="7563" spans="2:4" x14ac:dyDescent="0.25">
      <c r="B7563" t="s">
        <v>1172</v>
      </c>
      <c r="C7563" t="s">
        <v>1173</v>
      </c>
      <c r="D7563" t="s">
        <v>1153</v>
      </c>
    </row>
    <row r="7564" spans="2:4" x14ac:dyDescent="0.25">
      <c r="B7564" t="s">
        <v>1174</v>
      </c>
      <c r="C7564" t="s">
        <v>1175</v>
      </c>
      <c r="D7564" t="s">
        <v>1153</v>
      </c>
    </row>
    <row r="7565" spans="2:4" x14ac:dyDescent="0.25">
      <c r="B7565" t="s">
        <v>1176</v>
      </c>
      <c r="C7565" t="s">
        <v>1177</v>
      </c>
      <c r="D7565" t="s">
        <v>1153</v>
      </c>
    </row>
    <row r="7566" spans="2:4" x14ac:dyDescent="0.25">
      <c r="B7566" t="s">
        <v>1178</v>
      </c>
      <c r="C7566" t="s">
        <v>1179</v>
      </c>
      <c r="D7566" t="s">
        <v>1153</v>
      </c>
    </row>
    <row r="7567" spans="2:4" x14ac:dyDescent="0.25">
      <c r="B7567" t="s">
        <v>1180</v>
      </c>
      <c r="C7567" t="s">
        <v>1181</v>
      </c>
      <c r="D7567" t="s">
        <v>1153</v>
      </c>
    </row>
    <row r="7568" spans="2:4" x14ac:dyDescent="0.25">
      <c r="B7568" t="s">
        <v>1182</v>
      </c>
      <c r="C7568" t="s">
        <v>1183</v>
      </c>
      <c r="D7568" t="s">
        <v>1153</v>
      </c>
    </row>
    <row r="7569" spans="2:4" x14ac:dyDescent="0.25">
      <c r="B7569" t="s">
        <v>1184</v>
      </c>
      <c r="C7569" t="s">
        <v>1184</v>
      </c>
      <c r="D7569" t="s">
        <v>1153</v>
      </c>
    </row>
    <row r="7570" spans="2:4" x14ac:dyDescent="0.25">
      <c r="B7570" t="s">
        <v>1185</v>
      </c>
      <c r="C7570" t="s">
        <v>1185</v>
      </c>
      <c r="D7570" t="s">
        <v>1153</v>
      </c>
    </row>
    <row r="7571" spans="2:4" x14ac:dyDescent="0.25">
      <c r="B7571" t="s">
        <v>1186</v>
      </c>
      <c r="C7571" t="s">
        <v>1186</v>
      </c>
      <c r="D7571" t="s">
        <v>1153</v>
      </c>
    </row>
    <row r="7572" spans="2:4" x14ac:dyDescent="0.25">
      <c r="B7572" t="s">
        <v>471</v>
      </c>
      <c r="C7572" t="s">
        <v>471</v>
      </c>
      <c r="D7572" t="s">
        <v>1153</v>
      </c>
    </row>
    <row r="7573" spans="2:4" x14ac:dyDescent="0.25">
      <c r="B7573" t="s">
        <v>474</v>
      </c>
      <c r="C7573" t="s">
        <v>474</v>
      </c>
      <c r="D7573" t="s">
        <v>1153</v>
      </c>
    </row>
    <row r="7574" spans="2:4" x14ac:dyDescent="0.25">
      <c r="B7574" t="s">
        <v>103</v>
      </c>
      <c r="C7574" t="s">
        <v>103</v>
      </c>
      <c r="D7574" t="s">
        <v>104</v>
      </c>
    </row>
    <row r="7575" spans="2:4" x14ac:dyDescent="0.25">
      <c r="B7575" t="s">
        <v>105</v>
      </c>
      <c r="C7575" t="s">
        <v>105</v>
      </c>
      <c r="D7575" t="s">
        <v>104</v>
      </c>
    </row>
    <row r="7576" spans="2:4" x14ac:dyDescent="0.25">
      <c r="B7576" t="s">
        <v>106</v>
      </c>
      <c r="C7576" t="s">
        <v>106</v>
      </c>
      <c r="D7576" t="s">
        <v>104</v>
      </c>
    </row>
    <row r="7577" spans="2:4" x14ac:dyDescent="0.25">
      <c r="B7577" t="s">
        <v>107</v>
      </c>
      <c r="C7577" t="s">
        <v>107</v>
      </c>
      <c r="D7577" t="s">
        <v>104</v>
      </c>
    </row>
    <row r="7578" spans="2:4" x14ac:dyDescent="0.25">
      <c r="B7578" t="s">
        <v>108</v>
      </c>
      <c r="C7578" t="s">
        <v>108</v>
      </c>
      <c r="D7578" t="s">
        <v>104</v>
      </c>
    </row>
    <row r="7579" spans="2:4" x14ac:dyDescent="0.25">
      <c r="B7579" t="s">
        <v>109</v>
      </c>
      <c r="C7579" t="s">
        <v>109</v>
      </c>
      <c r="D7579" t="s">
        <v>104</v>
      </c>
    </row>
    <row r="7580" spans="2:4" x14ac:dyDescent="0.25">
      <c r="B7580" t="s">
        <v>110</v>
      </c>
      <c r="C7580" t="s">
        <v>110</v>
      </c>
      <c r="D7580" t="s">
        <v>104</v>
      </c>
    </row>
    <row r="7581" spans="2:4" x14ac:dyDescent="0.25">
      <c r="B7581" t="s">
        <v>111</v>
      </c>
      <c r="C7581" t="s">
        <v>111</v>
      </c>
      <c r="D7581" t="s">
        <v>104</v>
      </c>
    </row>
    <row r="7582" spans="2:4" x14ac:dyDescent="0.25">
      <c r="B7582" t="s">
        <v>112</v>
      </c>
      <c r="C7582" t="s">
        <v>112</v>
      </c>
      <c r="D7582" t="s">
        <v>104</v>
      </c>
    </row>
    <row r="7583" spans="2:4" x14ac:dyDescent="0.25">
      <c r="B7583" t="s">
        <v>113</v>
      </c>
      <c r="C7583" t="s">
        <v>113</v>
      </c>
      <c r="D7583" t="s">
        <v>104</v>
      </c>
    </row>
    <row r="7584" spans="2:4" x14ac:dyDescent="0.25">
      <c r="B7584" t="s">
        <v>114</v>
      </c>
      <c r="C7584" t="s">
        <v>114</v>
      </c>
      <c r="D7584" t="s">
        <v>104</v>
      </c>
    </row>
    <row r="7585" spans="2:4" x14ac:dyDescent="0.25">
      <c r="B7585" t="s">
        <v>115</v>
      </c>
      <c r="C7585" t="s">
        <v>115</v>
      </c>
      <c r="D7585" t="s">
        <v>104</v>
      </c>
    </row>
    <row r="7586" spans="2:4" x14ac:dyDescent="0.25">
      <c r="B7586" t="s">
        <v>116</v>
      </c>
      <c r="C7586" t="s">
        <v>116</v>
      </c>
      <c r="D7586" t="s">
        <v>104</v>
      </c>
    </row>
    <row r="7587" spans="2:4" x14ac:dyDescent="0.25">
      <c r="B7587" t="s">
        <v>117</v>
      </c>
      <c r="C7587" t="s">
        <v>117</v>
      </c>
      <c r="D7587" t="s">
        <v>104</v>
      </c>
    </row>
    <row r="7588" spans="2:4" x14ac:dyDescent="0.25">
      <c r="B7588" t="s">
        <v>118</v>
      </c>
      <c r="C7588" t="s">
        <v>118</v>
      </c>
      <c r="D7588" t="s">
        <v>104</v>
      </c>
    </row>
    <row r="7589" spans="2:4" x14ac:dyDescent="0.25">
      <c r="B7589" t="s">
        <v>119</v>
      </c>
      <c r="C7589" t="s">
        <v>119</v>
      </c>
      <c r="D7589" t="s">
        <v>104</v>
      </c>
    </row>
    <row r="7590" spans="2:4" x14ac:dyDescent="0.25">
      <c r="B7590" t="s">
        <v>120</v>
      </c>
      <c r="C7590" t="s">
        <v>120</v>
      </c>
      <c r="D7590" t="s">
        <v>104</v>
      </c>
    </row>
    <row r="7591" spans="2:4" x14ac:dyDescent="0.25">
      <c r="B7591" t="s">
        <v>121</v>
      </c>
      <c r="C7591" t="s">
        <v>121</v>
      </c>
      <c r="D7591" t="s">
        <v>104</v>
      </c>
    </row>
    <row r="7592" spans="2:4" x14ac:dyDescent="0.25">
      <c r="B7592" t="s">
        <v>122</v>
      </c>
      <c r="C7592" t="s">
        <v>122</v>
      </c>
      <c r="D7592" t="s">
        <v>104</v>
      </c>
    </row>
    <row r="7593" spans="2:4" x14ac:dyDescent="0.25">
      <c r="B7593" t="s">
        <v>123</v>
      </c>
      <c r="C7593" t="s">
        <v>123</v>
      </c>
      <c r="D7593" t="s">
        <v>104</v>
      </c>
    </row>
    <row r="7594" spans="2:4" x14ac:dyDescent="0.25">
      <c r="B7594" t="s">
        <v>124</v>
      </c>
      <c r="C7594" t="s">
        <v>124</v>
      </c>
      <c r="D7594" t="s">
        <v>104</v>
      </c>
    </row>
    <row r="7595" spans="2:4" x14ac:dyDescent="0.25">
      <c r="B7595" t="s">
        <v>125</v>
      </c>
      <c r="C7595" t="s">
        <v>125</v>
      </c>
      <c r="D7595" t="s">
        <v>104</v>
      </c>
    </row>
    <row r="7596" spans="2:4" x14ac:dyDescent="0.25">
      <c r="B7596" t="s">
        <v>126</v>
      </c>
      <c r="C7596" t="s">
        <v>126</v>
      </c>
      <c r="D7596" t="s">
        <v>104</v>
      </c>
    </row>
    <row r="7597" spans="2:4" x14ac:dyDescent="0.25">
      <c r="B7597" t="s">
        <v>127</v>
      </c>
      <c r="C7597" t="s">
        <v>127</v>
      </c>
      <c r="D7597" t="s">
        <v>104</v>
      </c>
    </row>
    <row r="7598" spans="2:4" x14ac:dyDescent="0.25">
      <c r="B7598" t="s">
        <v>128</v>
      </c>
      <c r="C7598" t="s">
        <v>128</v>
      </c>
      <c r="D7598" t="s">
        <v>104</v>
      </c>
    </row>
    <row r="7599" spans="2:4" x14ac:dyDescent="0.25">
      <c r="B7599" t="s">
        <v>129</v>
      </c>
      <c r="C7599" t="s">
        <v>129</v>
      </c>
      <c r="D7599" t="s">
        <v>104</v>
      </c>
    </row>
    <row r="7600" spans="2:4" x14ac:dyDescent="0.25">
      <c r="B7600" t="s">
        <v>130</v>
      </c>
      <c r="C7600" t="s">
        <v>130</v>
      </c>
      <c r="D7600" t="s">
        <v>104</v>
      </c>
    </row>
    <row r="7601" spans="2:4" x14ac:dyDescent="0.25">
      <c r="B7601" t="s">
        <v>131</v>
      </c>
      <c r="C7601" t="s">
        <v>131</v>
      </c>
      <c r="D7601" t="s">
        <v>104</v>
      </c>
    </row>
    <row r="7602" spans="2:4" x14ac:dyDescent="0.25">
      <c r="B7602" t="s">
        <v>132</v>
      </c>
      <c r="C7602" t="s">
        <v>132</v>
      </c>
      <c r="D7602" t="s">
        <v>104</v>
      </c>
    </row>
    <row r="7603" spans="2:4" x14ac:dyDescent="0.25">
      <c r="B7603" t="s">
        <v>133</v>
      </c>
      <c r="C7603" t="s">
        <v>133</v>
      </c>
      <c r="D7603" t="s">
        <v>104</v>
      </c>
    </row>
    <row r="7604" spans="2:4" x14ac:dyDescent="0.25">
      <c r="B7604" t="s">
        <v>134</v>
      </c>
      <c r="C7604" t="s">
        <v>134</v>
      </c>
      <c r="D7604" t="s">
        <v>104</v>
      </c>
    </row>
    <row r="7605" spans="2:4" x14ac:dyDescent="0.25">
      <c r="B7605" t="s">
        <v>135</v>
      </c>
      <c r="C7605" t="s">
        <v>135</v>
      </c>
      <c r="D7605" t="s">
        <v>104</v>
      </c>
    </row>
    <row r="7606" spans="2:4" x14ac:dyDescent="0.25">
      <c r="B7606" t="s">
        <v>136</v>
      </c>
      <c r="C7606" t="s">
        <v>136</v>
      </c>
      <c r="D7606" t="s">
        <v>104</v>
      </c>
    </row>
    <row r="7607" spans="2:4" x14ac:dyDescent="0.25">
      <c r="B7607" t="s">
        <v>137</v>
      </c>
      <c r="C7607" t="s">
        <v>137</v>
      </c>
      <c r="D7607" t="s">
        <v>104</v>
      </c>
    </row>
    <row r="7608" spans="2:4" x14ac:dyDescent="0.25">
      <c r="B7608" t="s">
        <v>138</v>
      </c>
      <c r="C7608" t="s">
        <v>138</v>
      </c>
      <c r="D7608" t="s">
        <v>104</v>
      </c>
    </row>
    <row r="7609" spans="2:4" x14ac:dyDescent="0.25">
      <c r="B7609" t="s">
        <v>139</v>
      </c>
      <c r="C7609" t="s">
        <v>139</v>
      </c>
      <c r="D7609" t="s">
        <v>104</v>
      </c>
    </row>
    <row r="7610" spans="2:4" x14ac:dyDescent="0.25">
      <c r="B7610" t="s">
        <v>140</v>
      </c>
      <c r="C7610" t="s">
        <v>140</v>
      </c>
      <c r="D7610" t="s">
        <v>104</v>
      </c>
    </row>
    <row r="7611" spans="2:4" x14ac:dyDescent="0.25">
      <c r="B7611" t="s">
        <v>141</v>
      </c>
      <c r="C7611" t="s">
        <v>141</v>
      </c>
      <c r="D7611" t="s">
        <v>104</v>
      </c>
    </row>
    <row r="7612" spans="2:4" x14ac:dyDescent="0.25">
      <c r="B7612" t="s">
        <v>142</v>
      </c>
      <c r="C7612" t="s">
        <v>142</v>
      </c>
      <c r="D7612" t="s">
        <v>104</v>
      </c>
    </row>
    <row r="7613" spans="2:4" x14ac:dyDescent="0.25">
      <c r="B7613" t="s">
        <v>143</v>
      </c>
      <c r="C7613" t="s">
        <v>143</v>
      </c>
      <c r="D7613" t="s">
        <v>104</v>
      </c>
    </row>
    <row r="7614" spans="2:4" x14ac:dyDescent="0.25">
      <c r="B7614" t="s">
        <v>144</v>
      </c>
      <c r="C7614" t="s">
        <v>144</v>
      </c>
      <c r="D7614" t="s">
        <v>104</v>
      </c>
    </row>
    <row r="7615" spans="2:4" x14ac:dyDescent="0.25">
      <c r="B7615" t="s">
        <v>145</v>
      </c>
      <c r="C7615" t="s">
        <v>145</v>
      </c>
      <c r="D7615" t="s">
        <v>104</v>
      </c>
    </row>
    <row r="7616" spans="2:4" x14ac:dyDescent="0.25">
      <c r="B7616" t="s">
        <v>146</v>
      </c>
      <c r="C7616" t="s">
        <v>146</v>
      </c>
      <c r="D7616" t="s">
        <v>104</v>
      </c>
    </row>
    <row r="7617" spans="2:4" x14ac:dyDescent="0.25">
      <c r="B7617" t="s">
        <v>147</v>
      </c>
      <c r="C7617" t="s">
        <v>147</v>
      </c>
      <c r="D7617" t="s">
        <v>104</v>
      </c>
    </row>
    <row r="7618" spans="2:4" x14ac:dyDescent="0.25">
      <c r="B7618" t="s">
        <v>148</v>
      </c>
      <c r="C7618" t="s">
        <v>148</v>
      </c>
      <c r="D7618" t="s">
        <v>104</v>
      </c>
    </row>
    <row r="7619" spans="2:4" x14ac:dyDescent="0.25">
      <c r="B7619" t="s">
        <v>149</v>
      </c>
      <c r="C7619" t="s">
        <v>149</v>
      </c>
      <c r="D7619" t="s">
        <v>104</v>
      </c>
    </row>
    <row r="7620" spans="2:4" x14ac:dyDescent="0.25">
      <c r="B7620" t="s">
        <v>150</v>
      </c>
      <c r="C7620" t="s">
        <v>150</v>
      </c>
      <c r="D7620" t="s">
        <v>104</v>
      </c>
    </row>
    <row r="7621" spans="2:4" x14ac:dyDescent="0.25">
      <c r="B7621" t="s">
        <v>151</v>
      </c>
      <c r="C7621" t="s">
        <v>151</v>
      </c>
      <c r="D7621" t="s">
        <v>104</v>
      </c>
    </row>
    <row r="7622" spans="2:4" x14ac:dyDescent="0.25">
      <c r="B7622" t="s">
        <v>152</v>
      </c>
      <c r="C7622" t="s">
        <v>152</v>
      </c>
      <c r="D7622" t="s">
        <v>104</v>
      </c>
    </row>
    <row r="7623" spans="2:4" x14ac:dyDescent="0.25">
      <c r="B7623" t="s">
        <v>153</v>
      </c>
      <c r="C7623" t="s">
        <v>153</v>
      </c>
      <c r="D7623" t="s">
        <v>104</v>
      </c>
    </row>
    <row r="7624" spans="2:4" x14ac:dyDescent="0.25">
      <c r="B7624" t="s">
        <v>154</v>
      </c>
      <c r="C7624" t="s">
        <v>154</v>
      </c>
      <c r="D7624" t="s">
        <v>104</v>
      </c>
    </row>
    <row r="7625" spans="2:4" x14ac:dyDescent="0.25">
      <c r="B7625" t="s">
        <v>155</v>
      </c>
      <c r="C7625" t="s">
        <v>155</v>
      </c>
      <c r="D7625" t="s">
        <v>104</v>
      </c>
    </row>
    <row r="7626" spans="2:4" x14ac:dyDescent="0.25">
      <c r="B7626" t="s">
        <v>156</v>
      </c>
      <c r="C7626" t="s">
        <v>156</v>
      </c>
      <c r="D7626" t="s">
        <v>104</v>
      </c>
    </row>
    <row r="7627" spans="2:4" x14ac:dyDescent="0.25">
      <c r="B7627" t="s">
        <v>157</v>
      </c>
      <c r="C7627" t="s">
        <v>157</v>
      </c>
      <c r="D7627" t="s">
        <v>104</v>
      </c>
    </row>
    <row r="7628" spans="2:4" x14ac:dyDescent="0.25">
      <c r="B7628" t="s">
        <v>158</v>
      </c>
      <c r="C7628" t="s">
        <v>158</v>
      </c>
      <c r="D7628" t="s">
        <v>104</v>
      </c>
    </row>
    <row r="7629" spans="2:4" x14ac:dyDescent="0.25">
      <c r="B7629" t="s">
        <v>159</v>
      </c>
      <c r="C7629" t="s">
        <v>159</v>
      </c>
      <c r="D7629" t="s">
        <v>104</v>
      </c>
    </row>
    <row r="7630" spans="2:4" x14ac:dyDescent="0.25">
      <c r="B7630" t="s">
        <v>160</v>
      </c>
      <c r="C7630" t="s">
        <v>160</v>
      </c>
      <c r="D7630" t="s">
        <v>104</v>
      </c>
    </row>
    <row r="7631" spans="2:4" x14ac:dyDescent="0.25">
      <c r="B7631" t="s">
        <v>161</v>
      </c>
      <c r="C7631" t="s">
        <v>161</v>
      </c>
      <c r="D7631" t="s">
        <v>104</v>
      </c>
    </row>
    <row r="7632" spans="2:4" x14ac:dyDescent="0.25">
      <c r="B7632" t="s">
        <v>162</v>
      </c>
      <c r="C7632" t="s">
        <v>162</v>
      </c>
      <c r="D7632" t="s">
        <v>104</v>
      </c>
    </row>
    <row r="7633" spans="2:4" x14ac:dyDescent="0.25">
      <c r="B7633" t="s">
        <v>163</v>
      </c>
      <c r="C7633" t="s">
        <v>163</v>
      </c>
      <c r="D7633" t="s">
        <v>104</v>
      </c>
    </row>
    <row r="7634" spans="2:4" x14ac:dyDescent="0.25">
      <c r="B7634" t="s">
        <v>164</v>
      </c>
      <c r="C7634" t="s">
        <v>164</v>
      </c>
      <c r="D7634" t="s">
        <v>104</v>
      </c>
    </row>
    <row r="7635" spans="2:4" x14ac:dyDescent="0.25">
      <c r="B7635" t="s">
        <v>165</v>
      </c>
      <c r="C7635" t="s">
        <v>165</v>
      </c>
      <c r="D7635" t="s">
        <v>104</v>
      </c>
    </row>
    <row r="7636" spans="2:4" x14ac:dyDescent="0.25">
      <c r="B7636" t="s">
        <v>166</v>
      </c>
      <c r="C7636" t="s">
        <v>166</v>
      </c>
      <c r="D7636" t="s">
        <v>104</v>
      </c>
    </row>
    <row r="7637" spans="2:4" x14ac:dyDescent="0.25">
      <c r="B7637" t="s">
        <v>167</v>
      </c>
      <c r="C7637" t="s">
        <v>167</v>
      </c>
      <c r="D7637" t="s">
        <v>104</v>
      </c>
    </row>
    <row r="7638" spans="2:4" x14ac:dyDescent="0.25">
      <c r="B7638" t="s">
        <v>168</v>
      </c>
      <c r="C7638" t="s">
        <v>168</v>
      </c>
      <c r="D7638" t="s">
        <v>104</v>
      </c>
    </row>
    <row r="7639" spans="2:4" x14ac:dyDescent="0.25">
      <c r="B7639" t="s">
        <v>169</v>
      </c>
      <c r="C7639" t="s">
        <v>169</v>
      </c>
      <c r="D7639" t="s">
        <v>104</v>
      </c>
    </row>
    <row r="7640" spans="2:4" x14ac:dyDescent="0.25">
      <c r="B7640" t="s">
        <v>170</v>
      </c>
      <c r="C7640" t="s">
        <v>170</v>
      </c>
      <c r="D7640" t="s">
        <v>104</v>
      </c>
    </row>
    <row r="7641" spans="2:4" x14ac:dyDescent="0.25">
      <c r="B7641" t="s">
        <v>171</v>
      </c>
      <c r="C7641" t="s">
        <v>171</v>
      </c>
      <c r="D7641" t="s">
        <v>104</v>
      </c>
    </row>
    <row r="7642" spans="2:4" x14ac:dyDescent="0.25">
      <c r="B7642" t="s">
        <v>172</v>
      </c>
      <c r="C7642" t="s">
        <v>172</v>
      </c>
      <c r="D7642" t="s">
        <v>104</v>
      </c>
    </row>
    <row r="7643" spans="2:4" x14ac:dyDescent="0.25">
      <c r="B7643" t="s">
        <v>173</v>
      </c>
      <c r="C7643" t="s">
        <v>173</v>
      </c>
      <c r="D7643" t="s">
        <v>104</v>
      </c>
    </row>
    <row r="7644" spans="2:4" x14ac:dyDescent="0.25">
      <c r="B7644" t="s">
        <v>174</v>
      </c>
      <c r="C7644" t="s">
        <v>174</v>
      </c>
      <c r="D7644" t="s">
        <v>104</v>
      </c>
    </row>
    <row r="7645" spans="2:4" x14ac:dyDescent="0.25">
      <c r="B7645" t="s">
        <v>175</v>
      </c>
      <c r="C7645" t="s">
        <v>175</v>
      </c>
      <c r="D7645" t="s">
        <v>104</v>
      </c>
    </row>
    <row r="7646" spans="2:4" x14ac:dyDescent="0.25">
      <c r="B7646" t="s">
        <v>176</v>
      </c>
      <c r="C7646" t="s">
        <v>176</v>
      </c>
      <c r="D7646" t="s">
        <v>104</v>
      </c>
    </row>
    <row r="7647" spans="2:4" x14ac:dyDescent="0.25">
      <c r="B7647" t="s">
        <v>177</v>
      </c>
      <c r="C7647" t="s">
        <v>177</v>
      </c>
      <c r="D7647" t="s">
        <v>104</v>
      </c>
    </row>
    <row r="7648" spans="2:4" x14ac:dyDescent="0.25">
      <c r="B7648" t="s">
        <v>178</v>
      </c>
      <c r="C7648" t="s">
        <v>178</v>
      </c>
      <c r="D7648" t="s">
        <v>104</v>
      </c>
    </row>
    <row r="7649" spans="2:4" x14ac:dyDescent="0.25">
      <c r="B7649" t="s">
        <v>179</v>
      </c>
      <c r="C7649" t="s">
        <v>179</v>
      </c>
      <c r="D7649" t="s">
        <v>104</v>
      </c>
    </row>
    <row r="7650" spans="2:4" x14ac:dyDescent="0.25">
      <c r="B7650" t="s">
        <v>180</v>
      </c>
      <c r="C7650" t="s">
        <v>180</v>
      </c>
      <c r="D7650" t="s">
        <v>104</v>
      </c>
    </row>
    <row r="7651" spans="2:4" x14ac:dyDescent="0.25">
      <c r="B7651" t="s">
        <v>181</v>
      </c>
      <c r="C7651" t="s">
        <v>181</v>
      </c>
      <c r="D7651" t="s">
        <v>104</v>
      </c>
    </row>
    <row r="7652" spans="2:4" x14ac:dyDescent="0.25">
      <c r="B7652" t="s">
        <v>182</v>
      </c>
      <c r="C7652" t="s">
        <v>182</v>
      </c>
      <c r="D7652" t="s">
        <v>104</v>
      </c>
    </row>
    <row r="7653" spans="2:4" x14ac:dyDescent="0.25">
      <c r="B7653" t="s">
        <v>183</v>
      </c>
      <c r="C7653" t="s">
        <v>183</v>
      </c>
      <c r="D7653" t="s">
        <v>104</v>
      </c>
    </row>
    <row r="7654" spans="2:4" x14ac:dyDescent="0.25">
      <c r="B7654" t="s">
        <v>97</v>
      </c>
      <c r="C7654" t="s">
        <v>97</v>
      </c>
      <c r="D7654" t="s">
        <v>98</v>
      </c>
    </row>
    <row r="7655" spans="2:4" x14ac:dyDescent="0.25">
      <c r="B7655" t="s">
        <v>99</v>
      </c>
      <c r="C7655" t="s">
        <v>99</v>
      </c>
      <c r="D7655" t="s">
        <v>98</v>
      </c>
    </row>
    <row r="7656" spans="2:4" x14ac:dyDescent="0.25">
      <c r="B7656" t="s">
        <v>100</v>
      </c>
      <c r="C7656" t="s">
        <v>100</v>
      </c>
      <c r="D7656" t="s">
        <v>98</v>
      </c>
    </row>
    <row r="7657" spans="2:4" x14ac:dyDescent="0.25">
      <c r="B7657" t="s">
        <v>101</v>
      </c>
      <c r="C7657" t="s">
        <v>101</v>
      </c>
      <c r="D7657" t="s">
        <v>98</v>
      </c>
    </row>
    <row r="7658" spans="2:4" x14ac:dyDescent="0.25">
      <c r="B7658" t="s">
        <v>681</v>
      </c>
      <c r="C7658" t="s">
        <v>681</v>
      </c>
      <c r="D7658" t="s">
        <v>1190</v>
      </c>
    </row>
    <row r="7659" spans="2:4" x14ac:dyDescent="0.25">
      <c r="B7659" t="s">
        <v>683</v>
      </c>
      <c r="C7659" t="s">
        <v>683</v>
      </c>
      <c r="D7659" t="s">
        <v>1190</v>
      </c>
    </row>
    <row r="7660" spans="2:4" x14ac:dyDescent="0.25">
      <c r="B7660" t="s">
        <v>684</v>
      </c>
      <c r="C7660" t="s">
        <v>684</v>
      </c>
      <c r="D7660" t="s">
        <v>1190</v>
      </c>
    </row>
    <row r="7661" spans="2:4" x14ac:dyDescent="0.25">
      <c r="B7661" t="s">
        <v>685</v>
      </c>
      <c r="C7661" t="s">
        <v>685</v>
      </c>
      <c r="D7661" t="s">
        <v>1190</v>
      </c>
    </row>
    <row r="7662" spans="2:4" x14ac:dyDescent="0.25">
      <c r="B7662" t="s">
        <v>690</v>
      </c>
      <c r="C7662" t="s">
        <v>690</v>
      </c>
      <c r="D7662" t="s">
        <v>1190</v>
      </c>
    </row>
    <row r="7663" spans="2:4" x14ac:dyDescent="0.25">
      <c r="B7663" t="s">
        <v>1048</v>
      </c>
      <c r="C7663" t="s">
        <v>1048</v>
      </c>
      <c r="D7663" t="s">
        <v>1194</v>
      </c>
    </row>
    <row r="7664" spans="2:4" x14ac:dyDescent="0.25">
      <c r="B7664" t="s">
        <v>1049</v>
      </c>
      <c r="C7664" t="s">
        <v>1049</v>
      </c>
      <c r="D7664" t="s">
        <v>1194</v>
      </c>
    </row>
    <row r="7665" spans="2:4" x14ac:dyDescent="0.25">
      <c r="B7665" t="s">
        <v>97</v>
      </c>
      <c r="C7665" t="s">
        <v>97</v>
      </c>
      <c r="D7665" t="s">
        <v>98</v>
      </c>
    </row>
    <row r="7666" spans="2:4" x14ac:dyDescent="0.25">
      <c r="B7666" t="s">
        <v>99</v>
      </c>
      <c r="C7666" t="s">
        <v>99</v>
      </c>
      <c r="D7666" t="s">
        <v>98</v>
      </c>
    </row>
    <row r="7667" spans="2:4" x14ac:dyDescent="0.25">
      <c r="B7667" t="s">
        <v>100</v>
      </c>
      <c r="C7667" t="s">
        <v>100</v>
      </c>
      <c r="D7667" t="s">
        <v>98</v>
      </c>
    </row>
    <row r="7668" spans="2:4" x14ac:dyDescent="0.25">
      <c r="B7668" t="s">
        <v>101</v>
      </c>
      <c r="C7668" t="s">
        <v>101</v>
      </c>
      <c r="D7668" t="s">
        <v>98</v>
      </c>
    </row>
    <row r="7669" spans="2:4" x14ac:dyDescent="0.25">
      <c r="B7669" t="s">
        <v>103</v>
      </c>
      <c r="C7669" t="s">
        <v>103</v>
      </c>
      <c r="D7669" t="s">
        <v>104</v>
      </c>
    </row>
    <row r="7670" spans="2:4" x14ac:dyDescent="0.25">
      <c r="B7670" t="s">
        <v>105</v>
      </c>
      <c r="C7670" t="s">
        <v>105</v>
      </c>
      <c r="D7670" t="s">
        <v>104</v>
      </c>
    </row>
    <row r="7671" spans="2:4" x14ac:dyDescent="0.25">
      <c r="B7671" t="s">
        <v>106</v>
      </c>
      <c r="C7671" t="s">
        <v>106</v>
      </c>
      <c r="D7671" t="s">
        <v>104</v>
      </c>
    </row>
    <row r="7672" spans="2:4" x14ac:dyDescent="0.25">
      <c r="B7672" t="s">
        <v>107</v>
      </c>
      <c r="C7672" t="s">
        <v>107</v>
      </c>
      <c r="D7672" t="s">
        <v>104</v>
      </c>
    </row>
    <row r="7673" spans="2:4" x14ac:dyDescent="0.25">
      <c r="B7673" t="s">
        <v>108</v>
      </c>
      <c r="C7673" t="s">
        <v>108</v>
      </c>
      <c r="D7673" t="s">
        <v>104</v>
      </c>
    </row>
    <row r="7674" spans="2:4" x14ac:dyDescent="0.25">
      <c r="B7674" t="s">
        <v>109</v>
      </c>
      <c r="C7674" t="s">
        <v>109</v>
      </c>
      <c r="D7674" t="s">
        <v>104</v>
      </c>
    </row>
    <row r="7675" spans="2:4" x14ac:dyDescent="0.25">
      <c r="B7675" t="s">
        <v>110</v>
      </c>
      <c r="C7675" t="s">
        <v>110</v>
      </c>
      <c r="D7675" t="s">
        <v>104</v>
      </c>
    </row>
    <row r="7676" spans="2:4" x14ac:dyDescent="0.25">
      <c r="B7676" t="s">
        <v>111</v>
      </c>
      <c r="C7676" t="s">
        <v>111</v>
      </c>
      <c r="D7676" t="s">
        <v>104</v>
      </c>
    </row>
    <row r="7677" spans="2:4" x14ac:dyDescent="0.25">
      <c r="B7677" t="s">
        <v>112</v>
      </c>
      <c r="C7677" t="s">
        <v>112</v>
      </c>
      <c r="D7677" t="s">
        <v>104</v>
      </c>
    </row>
    <row r="7678" spans="2:4" x14ac:dyDescent="0.25">
      <c r="B7678" t="s">
        <v>113</v>
      </c>
      <c r="C7678" t="s">
        <v>113</v>
      </c>
      <c r="D7678" t="s">
        <v>104</v>
      </c>
    </row>
    <row r="7679" spans="2:4" x14ac:dyDescent="0.25">
      <c r="B7679" t="s">
        <v>114</v>
      </c>
      <c r="C7679" t="s">
        <v>114</v>
      </c>
      <c r="D7679" t="s">
        <v>104</v>
      </c>
    </row>
    <row r="7680" spans="2:4" x14ac:dyDescent="0.25">
      <c r="B7680" t="s">
        <v>115</v>
      </c>
      <c r="C7680" t="s">
        <v>115</v>
      </c>
      <c r="D7680" t="s">
        <v>104</v>
      </c>
    </row>
    <row r="7681" spans="2:4" x14ac:dyDescent="0.25">
      <c r="B7681" t="s">
        <v>116</v>
      </c>
      <c r="C7681" t="s">
        <v>116</v>
      </c>
      <c r="D7681" t="s">
        <v>104</v>
      </c>
    </row>
    <row r="7682" spans="2:4" x14ac:dyDescent="0.25">
      <c r="B7682" t="s">
        <v>117</v>
      </c>
      <c r="C7682" t="s">
        <v>117</v>
      </c>
      <c r="D7682" t="s">
        <v>104</v>
      </c>
    </row>
    <row r="7683" spans="2:4" x14ac:dyDescent="0.25">
      <c r="B7683" t="s">
        <v>118</v>
      </c>
      <c r="C7683" t="s">
        <v>118</v>
      </c>
      <c r="D7683" t="s">
        <v>104</v>
      </c>
    </row>
    <row r="7684" spans="2:4" x14ac:dyDescent="0.25">
      <c r="B7684" t="s">
        <v>119</v>
      </c>
      <c r="C7684" t="s">
        <v>119</v>
      </c>
      <c r="D7684" t="s">
        <v>104</v>
      </c>
    </row>
    <row r="7685" spans="2:4" x14ac:dyDescent="0.25">
      <c r="B7685" t="s">
        <v>120</v>
      </c>
      <c r="C7685" t="s">
        <v>120</v>
      </c>
      <c r="D7685" t="s">
        <v>104</v>
      </c>
    </row>
    <row r="7686" spans="2:4" x14ac:dyDescent="0.25">
      <c r="B7686" t="s">
        <v>121</v>
      </c>
      <c r="C7686" t="s">
        <v>121</v>
      </c>
      <c r="D7686" t="s">
        <v>104</v>
      </c>
    </row>
    <row r="7687" spans="2:4" x14ac:dyDescent="0.25">
      <c r="B7687" t="s">
        <v>122</v>
      </c>
      <c r="C7687" t="s">
        <v>122</v>
      </c>
      <c r="D7687" t="s">
        <v>104</v>
      </c>
    </row>
    <row r="7688" spans="2:4" x14ac:dyDescent="0.25">
      <c r="B7688" t="s">
        <v>123</v>
      </c>
      <c r="C7688" t="s">
        <v>123</v>
      </c>
      <c r="D7688" t="s">
        <v>104</v>
      </c>
    </row>
    <row r="7689" spans="2:4" x14ac:dyDescent="0.25">
      <c r="B7689" t="s">
        <v>124</v>
      </c>
      <c r="C7689" t="s">
        <v>124</v>
      </c>
      <c r="D7689" t="s">
        <v>104</v>
      </c>
    </row>
    <row r="7690" spans="2:4" x14ac:dyDescent="0.25">
      <c r="B7690" t="s">
        <v>125</v>
      </c>
      <c r="C7690" t="s">
        <v>125</v>
      </c>
      <c r="D7690" t="s">
        <v>104</v>
      </c>
    </row>
    <row r="7691" spans="2:4" x14ac:dyDescent="0.25">
      <c r="B7691" t="s">
        <v>126</v>
      </c>
      <c r="C7691" t="s">
        <v>126</v>
      </c>
      <c r="D7691" t="s">
        <v>104</v>
      </c>
    </row>
    <row r="7692" spans="2:4" x14ac:dyDescent="0.25">
      <c r="B7692" t="s">
        <v>127</v>
      </c>
      <c r="C7692" t="s">
        <v>127</v>
      </c>
      <c r="D7692" t="s">
        <v>104</v>
      </c>
    </row>
    <row r="7693" spans="2:4" x14ac:dyDescent="0.25">
      <c r="B7693" t="s">
        <v>128</v>
      </c>
      <c r="C7693" t="s">
        <v>128</v>
      </c>
      <c r="D7693" t="s">
        <v>104</v>
      </c>
    </row>
    <row r="7694" spans="2:4" x14ac:dyDescent="0.25">
      <c r="B7694" t="s">
        <v>129</v>
      </c>
      <c r="C7694" t="s">
        <v>129</v>
      </c>
      <c r="D7694" t="s">
        <v>104</v>
      </c>
    </row>
    <row r="7695" spans="2:4" x14ac:dyDescent="0.25">
      <c r="B7695" t="s">
        <v>130</v>
      </c>
      <c r="C7695" t="s">
        <v>130</v>
      </c>
      <c r="D7695" t="s">
        <v>104</v>
      </c>
    </row>
    <row r="7696" spans="2:4" x14ac:dyDescent="0.25">
      <c r="B7696" t="s">
        <v>131</v>
      </c>
      <c r="C7696" t="s">
        <v>131</v>
      </c>
      <c r="D7696" t="s">
        <v>104</v>
      </c>
    </row>
    <row r="7697" spans="2:4" x14ac:dyDescent="0.25">
      <c r="B7697" t="s">
        <v>132</v>
      </c>
      <c r="C7697" t="s">
        <v>132</v>
      </c>
      <c r="D7697" t="s">
        <v>104</v>
      </c>
    </row>
    <row r="7698" spans="2:4" x14ac:dyDescent="0.25">
      <c r="B7698" t="s">
        <v>133</v>
      </c>
      <c r="C7698" t="s">
        <v>133</v>
      </c>
      <c r="D7698" t="s">
        <v>104</v>
      </c>
    </row>
    <row r="7699" spans="2:4" x14ac:dyDescent="0.25">
      <c r="B7699" t="s">
        <v>134</v>
      </c>
      <c r="C7699" t="s">
        <v>134</v>
      </c>
      <c r="D7699" t="s">
        <v>104</v>
      </c>
    </row>
    <row r="7700" spans="2:4" x14ac:dyDescent="0.25">
      <c r="B7700" t="s">
        <v>135</v>
      </c>
      <c r="C7700" t="s">
        <v>135</v>
      </c>
      <c r="D7700" t="s">
        <v>104</v>
      </c>
    </row>
    <row r="7701" spans="2:4" x14ac:dyDescent="0.25">
      <c r="B7701" t="s">
        <v>136</v>
      </c>
      <c r="C7701" t="s">
        <v>136</v>
      </c>
      <c r="D7701" t="s">
        <v>104</v>
      </c>
    </row>
    <row r="7702" spans="2:4" x14ac:dyDescent="0.25">
      <c r="B7702" t="s">
        <v>137</v>
      </c>
      <c r="C7702" t="s">
        <v>137</v>
      </c>
      <c r="D7702" t="s">
        <v>104</v>
      </c>
    </row>
    <row r="7703" spans="2:4" x14ac:dyDescent="0.25">
      <c r="B7703" t="s">
        <v>138</v>
      </c>
      <c r="C7703" t="s">
        <v>138</v>
      </c>
      <c r="D7703" t="s">
        <v>104</v>
      </c>
    </row>
    <row r="7704" spans="2:4" x14ac:dyDescent="0.25">
      <c r="B7704" t="s">
        <v>139</v>
      </c>
      <c r="C7704" t="s">
        <v>139</v>
      </c>
      <c r="D7704" t="s">
        <v>104</v>
      </c>
    </row>
    <row r="7705" spans="2:4" x14ac:dyDescent="0.25">
      <c r="B7705" t="s">
        <v>140</v>
      </c>
      <c r="C7705" t="s">
        <v>140</v>
      </c>
      <c r="D7705" t="s">
        <v>104</v>
      </c>
    </row>
    <row r="7706" spans="2:4" x14ac:dyDescent="0.25">
      <c r="B7706" t="s">
        <v>141</v>
      </c>
      <c r="C7706" t="s">
        <v>141</v>
      </c>
      <c r="D7706" t="s">
        <v>104</v>
      </c>
    </row>
    <row r="7707" spans="2:4" x14ac:dyDescent="0.25">
      <c r="B7707" t="s">
        <v>142</v>
      </c>
      <c r="C7707" t="s">
        <v>142</v>
      </c>
      <c r="D7707" t="s">
        <v>104</v>
      </c>
    </row>
    <row r="7708" spans="2:4" x14ac:dyDescent="0.25">
      <c r="B7708" t="s">
        <v>143</v>
      </c>
      <c r="C7708" t="s">
        <v>143</v>
      </c>
      <c r="D7708" t="s">
        <v>104</v>
      </c>
    </row>
    <row r="7709" spans="2:4" x14ac:dyDescent="0.25">
      <c r="B7709" t="s">
        <v>144</v>
      </c>
      <c r="C7709" t="s">
        <v>144</v>
      </c>
      <c r="D7709" t="s">
        <v>104</v>
      </c>
    </row>
    <row r="7710" spans="2:4" x14ac:dyDescent="0.25">
      <c r="B7710" t="s">
        <v>145</v>
      </c>
      <c r="C7710" t="s">
        <v>145</v>
      </c>
      <c r="D7710" t="s">
        <v>104</v>
      </c>
    </row>
    <row r="7711" spans="2:4" x14ac:dyDescent="0.25">
      <c r="B7711" t="s">
        <v>146</v>
      </c>
      <c r="C7711" t="s">
        <v>146</v>
      </c>
      <c r="D7711" t="s">
        <v>104</v>
      </c>
    </row>
    <row r="7712" spans="2:4" x14ac:dyDescent="0.25">
      <c r="B7712" t="s">
        <v>147</v>
      </c>
      <c r="C7712" t="s">
        <v>147</v>
      </c>
      <c r="D7712" t="s">
        <v>104</v>
      </c>
    </row>
    <row r="7713" spans="2:4" x14ac:dyDescent="0.25">
      <c r="B7713" t="s">
        <v>148</v>
      </c>
      <c r="C7713" t="s">
        <v>148</v>
      </c>
      <c r="D7713" t="s">
        <v>104</v>
      </c>
    </row>
    <row r="7714" spans="2:4" x14ac:dyDescent="0.25">
      <c r="B7714" t="s">
        <v>149</v>
      </c>
      <c r="C7714" t="s">
        <v>149</v>
      </c>
      <c r="D7714" t="s">
        <v>104</v>
      </c>
    </row>
    <row r="7715" spans="2:4" x14ac:dyDescent="0.25">
      <c r="B7715" t="s">
        <v>150</v>
      </c>
      <c r="C7715" t="s">
        <v>150</v>
      </c>
      <c r="D7715" t="s">
        <v>104</v>
      </c>
    </row>
    <row r="7716" spans="2:4" x14ac:dyDescent="0.25">
      <c r="B7716" t="s">
        <v>151</v>
      </c>
      <c r="C7716" t="s">
        <v>151</v>
      </c>
      <c r="D7716" t="s">
        <v>104</v>
      </c>
    </row>
    <row r="7717" spans="2:4" x14ac:dyDescent="0.25">
      <c r="B7717" t="s">
        <v>152</v>
      </c>
      <c r="C7717" t="s">
        <v>152</v>
      </c>
      <c r="D7717" t="s">
        <v>104</v>
      </c>
    </row>
    <row r="7718" spans="2:4" x14ac:dyDescent="0.25">
      <c r="B7718" t="s">
        <v>153</v>
      </c>
      <c r="C7718" t="s">
        <v>153</v>
      </c>
      <c r="D7718" t="s">
        <v>104</v>
      </c>
    </row>
    <row r="7719" spans="2:4" x14ac:dyDescent="0.25">
      <c r="B7719" t="s">
        <v>154</v>
      </c>
      <c r="C7719" t="s">
        <v>154</v>
      </c>
      <c r="D7719" t="s">
        <v>104</v>
      </c>
    </row>
    <row r="7720" spans="2:4" x14ac:dyDescent="0.25">
      <c r="B7720" t="s">
        <v>155</v>
      </c>
      <c r="C7720" t="s">
        <v>155</v>
      </c>
      <c r="D7720" t="s">
        <v>104</v>
      </c>
    </row>
    <row r="7721" spans="2:4" x14ac:dyDescent="0.25">
      <c r="B7721" t="s">
        <v>156</v>
      </c>
      <c r="C7721" t="s">
        <v>156</v>
      </c>
      <c r="D7721" t="s">
        <v>104</v>
      </c>
    </row>
    <row r="7722" spans="2:4" x14ac:dyDescent="0.25">
      <c r="B7722" t="s">
        <v>157</v>
      </c>
      <c r="C7722" t="s">
        <v>157</v>
      </c>
      <c r="D7722" t="s">
        <v>104</v>
      </c>
    </row>
    <row r="7723" spans="2:4" x14ac:dyDescent="0.25">
      <c r="B7723" t="s">
        <v>158</v>
      </c>
      <c r="C7723" t="s">
        <v>158</v>
      </c>
      <c r="D7723" t="s">
        <v>104</v>
      </c>
    </row>
    <row r="7724" spans="2:4" x14ac:dyDescent="0.25">
      <c r="B7724" t="s">
        <v>159</v>
      </c>
      <c r="C7724" t="s">
        <v>159</v>
      </c>
      <c r="D7724" t="s">
        <v>104</v>
      </c>
    </row>
    <row r="7725" spans="2:4" x14ac:dyDescent="0.25">
      <c r="B7725" t="s">
        <v>160</v>
      </c>
      <c r="C7725" t="s">
        <v>160</v>
      </c>
      <c r="D7725" t="s">
        <v>104</v>
      </c>
    </row>
    <row r="7726" spans="2:4" x14ac:dyDescent="0.25">
      <c r="B7726" t="s">
        <v>161</v>
      </c>
      <c r="C7726" t="s">
        <v>161</v>
      </c>
      <c r="D7726" t="s">
        <v>104</v>
      </c>
    </row>
    <row r="7727" spans="2:4" x14ac:dyDescent="0.25">
      <c r="B7727" t="s">
        <v>162</v>
      </c>
      <c r="C7727" t="s">
        <v>162</v>
      </c>
      <c r="D7727" t="s">
        <v>104</v>
      </c>
    </row>
    <row r="7728" spans="2:4" x14ac:dyDescent="0.25">
      <c r="B7728" t="s">
        <v>163</v>
      </c>
      <c r="C7728" t="s">
        <v>163</v>
      </c>
      <c r="D7728" t="s">
        <v>104</v>
      </c>
    </row>
    <row r="7729" spans="2:4" x14ac:dyDescent="0.25">
      <c r="B7729" t="s">
        <v>164</v>
      </c>
      <c r="C7729" t="s">
        <v>164</v>
      </c>
      <c r="D7729" t="s">
        <v>104</v>
      </c>
    </row>
    <row r="7730" spans="2:4" x14ac:dyDescent="0.25">
      <c r="B7730" t="s">
        <v>165</v>
      </c>
      <c r="C7730" t="s">
        <v>165</v>
      </c>
      <c r="D7730" t="s">
        <v>104</v>
      </c>
    </row>
    <row r="7731" spans="2:4" x14ac:dyDescent="0.25">
      <c r="B7731" t="s">
        <v>166</v>
      </c>
      <c r="C7731" t="s">
        <v>166</v>
      </c>
      <c r="D7731" t="s">
        <v>104</v>
      </c>
    </row>
    <row r="7732" spans="2:4" x14ac:dyDescent="0.25">
      <c r="B7732" t="s">
        <v>167</v>
      </c>
      <c r="C7732" t="s">
        <v>167</v>
      </c>
      <c r="D7732" t="s">
        <v>104</v>
      </c>
    </row>
    <row r="7733" spans="2:4" x14ac:dyDescent="0.25">
      <c r="B7733" t="s">
        <v>168</v>
      </c>
      <c r="C7733" t="s">
        <v>168</v>
      </c>
      <c r="D7733" t="s">
        <v>104</v>
      </c>
    </row>
    <row r="7734" spans="2:4" x14ac:dyDescent="0.25">
      <c r="B7734" t="s">
        <v>169</v>
      </c>
      <c r="C7734" t="s">
        <v>169</v>
      </c>
      <c r="D7734" t="s">
        <v>104</v>
      </c>
    </row>
    <row r="7735" spans="2:4" x14ac:dyDescent="0.25">
      <c r="B7735" t="s">
        <v>170</v>
      </c>
      <c r="C7735" t="s">
        <v>170</v>
      </c>
      <c r="D7735" t="s">
        <v>104</v>
      </c>
    </row>
    <row r="7736" spans="2:4" x14ac:dyDescent="0.25">
      <c r="B7736" t="s">
        <v>171</v>
      </c>
      <c r="C7736" t="s">
        <v>171</v>
      </c>
      <c r="D7736" t="s">
        <v>104</v>
      </c>
    </row>
    <row r="7737" spans="2:4" x14ac:dyDescent="0.25">
      <c r="B7737" t="s">
        <v>172</v>
      </c>
      <c r="C7737" t="s">
        <v>172</v>
      </c>
      <c r="D7737" t="s">
        <v>104</v>
      </c>
    </row>
    <row r="7738" spans="2:4" x14ac:dyDescent="0.25">
      <c r="B7738" t="s">
        <v>173</v>
      </c>
      <c r="C7738" t="s">
        <v>173</v>
      </c>
      <c r="D7738" t="s">
        <v>104</v>
      </c>
    </row>
    <row r="7739" spans="2:4" x14ac:dyDescent="0.25">
      <c r="B7739" t="s">
        <v>174</v>
      </c>
      <c r="C7739" t="s">
        <v>174</v>
      </c>
      <c r="D7739" t="s">
        <v>104</v>
      </c>
    </row>
    <row r="7740" spans="2:4" x14ac:dyDescent="0.25">
      <c r="B7740" t="s">
        <v>175</v>
      </c>
      <c r="C7740" t="s">
        <v>175</v>
      </c>
      <c r="D7740" t="s">
        <v>104</v>
      </c>
    </row>
    <row r="7741" spans="2:4" x14ac:dyDescent="0.25">
      <c r="B7741" t="s">
        <v>176</v>
      </c>
      <c r="C7741" t="s">
        <v>176</v>
      </c>
      <c r="D7741" t="s">
        <v>104</v>
      </c>
    </row>
    <row r="7742" spans="2:4" x14ac:dyDescent="0.25">
      <c r="B7742" t="s">
        <v>177</v>
      </c>
      <c r="C7742" t="s">
        <v>177</v>
      </c>
      <c r="D7742" t="s">
        <v>104</v>
      </c>
    </row>
    <row r="7743" spans="2:4" x14ac:dyDescent="0.25">
      <c r="B7743" t="s">
        <v>178</v>
      </c>
      <c r="C7743" t="s">
        <v>178</v>
      </c>
      <c r="D7743" t="s">
        <v>104</v>
      </c>
    </row>
    <row r="7744" spans="2:4" x14ac:dyDescent="0.25">
      <c r="B7744" t="s">
        <v>179</v>
      </c>
      <c r="C7744" t="s">
        <v>179</v>
      </c>
      <c r="D7744" t="s">
        <v>104</v>
      </c>
    </row>
    <row r="7745" spans="2:4" x14ac:dyDescent="0.25">
      <c r="B7745" t="s">
        <v>180</v>
      </c>
      <c r="C7745" t="s">
        <v>180</v>
      </c>
      <c r="D7745" t="s">
        <v>104</v>
      </c>
    </row>
    <row r="7746" spans="2:4" x14ac:dyDescent="0.25">
      <c r="B7746" t="s">
        <v>181</v>
      </c>
      <c r="C7746" t="s">
        <v>181</v>
      </c>
      <c r="D7746" t="s">
        <v>104</v>
      </c>
    </row>
    <row r="7747" spans="2:4" x14ac:dyDescent="0.25">
      <c r="B7747" t="s">
        <v>182</v>
      </c>
      <c r="C7747" t="s">
        <v>182</v>
      </c>
      <c r="D7747" t="s">
        <v>104</v>
      </c>
    </row>
    <row r="7748" spans="2:4" x14ac:dyDescent="0.25">
      <c r="B7748" t="s">
        <v>183</v>
      </c>
      <c r="C7748" t="s">
        <v>183</v>
      </c>
      <c r="D7748" t="s">
        <v>104</v>
      </c>
    </row>
    <row r="7749" spans="2:4" x14ac:dyDescent="0.25">
      <c r="B7749" t="s">
        <v>199</v>
      </c>
      <c r="C7749" t="s">
        <v>199</v>
      </c>
      <c r="D7749" t="s">
        <v>200</v>
      </c>
    </row>
    <row r="7750" spans="2:4" x14ac:dyDescent="0.25">
      <c r="B7750" t="s">
        <v>201</v>
      </c>
      <c r="C7750" t="s">
        <v>201</v>
      </c>
      <c r="D7750" t="s">
        <v>200</v>
      </c>
    </row>
    <row r="7751" spans="2:4" x14ac:dyDescent="0.25">
      <c r="B7751" t="s">
        <v>202</v>
      </c>
      <c r="C7751" t="s">
        <v>202</v>
      </c>
      <c r="D7751" t="s">
        <v>200</v>
      </c>
    </row>
    <row r="7752" spans="2:4" x14ac:dyDescent="0.25">
      <c r="B7752" t="s">
        <v>203</v>
      </c>
      <c r="C7752" t="s">
        <v>203</v>
      </c>
      <c r="D7752" t="s">
        <v>200</v>
      </c>
    </row>
    <row r="7753" spans="2:4" x14ac:dyDescent="0.25">
      <c r="B7753" t="s">
        <v>204</v>
      </c>
      <c r="C7753" t="s">
        <v>204</v>
      </c>
      <c r="D7753" t="s">
        <v>200</v>
      </c>
    </row>
    <row r="7754" spans="2:4" x14ac:dyDescent="0.25">
      <c r="B7754" t="s">
        <v>205</v>
      </c>
      <c r="C7754" t="s">
        <v>205</v>
      </c>
      <c r="D7754" t="s">
        <v>200</v>
      </c>
    </row>
    <row r="7755" spans="2:4" x14ac:dyDescent="0.25">
      <c r="B7755" t="s">
        <v>206</v>
      </c>
      <c r="C7755" t="s">
        <v>206</v>
      </c>
      <c r="D7755" t="s">
        <v>200</v>
      </c>
    </row>
    <row r="7756" spans="2:4" x14ac:dyDescent="0.25">
      <c r="B7756" t="s">
        <v>207</v>
      </c>
      <c r="C7756" t="s">
        <v>207</v>
      </c>
      <c r="D7756" t="s">
        <v>200</v>
      </c>
    </row>
    <row r="7757" spans="2:4" x14ac:dyDescent="0.25">
      <c r="B7757" t="s">
        <v>208</v>
      </c>
      <c r="C7757" t="s">
        <v>208</v>
      </c>
      <c r="D7757" t="s">
        <v>200</v>
      </c>
    </row>
    <row r="7758" spans="2:4" x14ac:dyDescent="0.25">
      <c r="B7758" t="s">
        <v>209</v>
      </c>
      <c r="C7758" t="s">
        <v>209</v>
      </c>
      <c r="D7758" t="s">
        <v>200</v>
      </c>
    </row>
    <row r="7759" spans="2:4" x14ac:dyDescent="0.25">
      <c r="B7759" t="s">
        <v>210</v>
      </c>
      <c r="C7759" t="s">
        <v>210</v>
      </c>
      <c r="D7759" t="s">
        <v>200</v>
      </c>
    </row>
    <row r="7760" spans="2:4" x14ac:dyDescent="0.25">
      <c r="B7760" t="s">
        <v>211</v>
      </c>
      <c r="C7760" t="s">
        <v>211</v>
      </c>
      <c r="D7760" t="s">
        <v>200</v>
      </c>
    </row>
    <row r="7761" spans="2:4" x14ac:dyDescent="0.25">
      <c r="B7761" t="s">
        <v>212</v>
      </c>
      <c r="C7761" t="s">
        <v>212</v>
      </c>
      <c r="D7761" t="s">
        <v>200</v>
      </c>
    </row>
    <row r="7762" spans="2:4" x14ac:dyDescent="0.25">
      <c r="B7762" t="s">
        <v>213</v>
      </c>
      <c r="C7762" t="s">
        <v>213</v>
      </c>
      <c r="D7762" t="s">
        <v>200</v>
      </c>
    </row>
    <row r="7763" spans="2:4" x14ac:dyDescent="0.25">
      <c r="B7763" t="s">
        <v>214</v>
      </c>
      <c r="C7763" t="s">
        <v>214</v>
      </c>
      <c r="D7763" t="s">
        <v>200</v>
      </c>
    </row>
    <row r="7764" spans="2:4" x14ac:dyDescent="0.25">
      <c r="B7764" t="s">
        <v>215</v>
      </c>
      <c r="C7764" t="s">
        <v>215</v>
      </c>
      <c r="D7764" t="s">
        <v>200</v>
      </c>
    </row>
    <row r="7765" spans="2:4" x14ac:dyDescent="0.25">
      <c r="B7765" t="s">
        <v>216</v>
      </c>
      <c r="C7765" t="s">
        <v>216</v>
      </c>
      <c r="D7765" t="s">
        <v>200</v>
      </c>
    </row>
    <row r="7766" spans="2:4" x14ac:dyDescent="0.25">
      <c r="B7766" t="s">
        <v>217</v>
      </c>
      <c r="C7766" t="s">
        <v>217</v>
      </c>
      <c r="D7766" t="s">
        <v>200</v>
      </c>
    </row>
    <row r="7767" spans="2:4" x14ac:dyDescent="0.25">
      <c r="B7767" t="s">
        <v>218</v>
      </c>
      <c r="C7767" t="s">
        <v>218</v>
      </c>
      <c r="D7767" t="s">
        <v>200</v>
      </c>
    </row>
    <row r="7768" spans="2:4" x14ac:dyDescent="0.25">
      <c r="B7768" t="s">
        <v>219</v>
      </c>
      <c r="C7768" t="s">
        <v>219</v>
      </c>
      <c r="D7768" t="s">
        <v>200</v>
      </c>
    </row>
    <row r="7769" spans="2:4" x14ac:dyDescent="0.25">
      <c r="B7769" t="s">
        <v>220</v>
      </c>
      <c r="C7769" t="s">
        <v>220</v>
      </c>
      <c r="D7769" t="s">
        <v>200</v>
      </c>
    </row>
    <row r="7770" spans="2:4" x14ac:dyDescent="0.25">
      <c r="B7770" t="s">
        <v>221</v>
      </c>
      <c r="C7770" t="s">
        <v>221</v>
      </c>
      <c r="D7770" t="s">
        <v>200</v>
      </c>
    </row>
    <row r="7771" spans="2:4" x14ac:dyDescent="0.25">
      <c r="B7771" t="s">
        <v>222</v>
      </c>
      <c r="C7771" t="s">
        <v>222</v>
      </c>
      <c r="D7771" t="s">
        <v>200</v>
      </c>
    </row>
    <row r="7772" spans="2:4" x14ac:dyDescent="0.25">
      <c r="B7772" t="s">
        <v>223</v>
      </c>
      <c r="C7772" t="s">
        <v>223</v>
      </c>
      <c r="D7772" t="s">
        <v>200</v>
      </c>
    </row>
    <row r="7773" spans="2:4" x14ac:dyDescent="0.25">
      <c r="B7773" t="s">
        <v>224</v>
      </c>
      <c r="C7773" t="s">
        <v>224</v>
      </c>
      <c r="D7773" t="s">
        <v>200</v>
      </c>
    </row>
    <row r="7774" spans="2:4" x14ac:dyDescent="0.25">
      <c r="B7774" t="s">
        <v>225</v>
      </c>
      <c r="C7774" t="s">
        <v>225</v>
      </c>
      <c r="D7774" t="s">
        <v>200</v>
      </c>
    </row>
    <row r="7775" spans="2:4" x14ac:dyDescent="0.25">
      <c r="B7775" t="s">
        <v>226</v>
      </c>
      <c r="C7775" t="s">
        <v>226</v>
      </c>
      <c r="D7775" t="s">
        <v>200</v>
      </c>
    </row>
    <row r="7776" spans="2:4" x14ac:dyDescent="0.25">
      <c r="B7776" t="s">
        <v>227</v>
      </c>
      <c r="C7776" t="s">
        <v>227</v>
      </c>
      <c r="D7776" t="s">
        <v>200</v>
      </c>
    </row>
    <row r="7777" spans="2:4" x14ac:dyDescent="0.25">
      <c r="B7777" t="s">
        <v>228</v>
      </c>
      <c r="C7777" t="s">
        <v>228</v>
      </c>
      <c r="D7777" t="s">
        <v>200</v>
      </c>
    </row>
    <row r="7778" spans="2:4" x14ac:dyDescent="0.25">
      <c r="B7778" t="s">
        <v>229</v>
      </c>
      <c r="C7778" t="s">
        <v>229</v>
      </c>
      <c r="D7778" t="s">
        <v>200</v>
      </c>
    </row>
    <row r="7779" spans="2:4" x14ac:dyDescent="0.25">
      <c r="B7779" t="s">
        <v>230</v>
      </c>
      <c r="C7779" t="s">
        <v>230</v>
      </c>
      <c r="D7779" t="s">
        <v>200</v>
      </c>
    </row>
    <row r="7780" spans="2:4" x14ac:dyDescent="0.25">
      <c r="B7780" t="s">
        <v>231</v>
      </c>
      <c r="C7780" t="s">
        <v>231</v>
      </c>
      <c r="D7780" t="s">
        <v>200</v>
      </c>
    </row>
    <row r="7781" spans="2:4" x14ac:dyDescent="0.25">
      <c r="B7781" t="s">
        <v>232</v>
      </c>
      <c r="C7781" t="s">
        <v>232</v>
      </c>
      <c r="D7781" t="s">
        <v>200</v>
      </c>
    </row>
    <row r="7782" spans="2:4" x14ac:dyDescent="0.25">
      <c r="B7782" t="s">
        <v>233</v>
      </c>
      <c r="C7782" t="s">
        <v>233</v>
      </c>
      <c r="D7782" t="s">
        <v>200</v>
      </c>
    </row>
    <row r="7783" spans="2:4" x14ac:dyDescent="0.25">
      <c r="B7783" t="s">
        <v>234</v>
      </c>
      <c r="C7783" t="s">
        <v>234</v>
      </c>
      <c r="D7783" t="s">
        <v>200</v>
      </c>
    </row>
    <row r="7784" spans="2:4" x14ac:dyDescent="0.25">
      <c r="B7784" t="s">
        <v>235</v>
      </c>
      <c r="C7784" t="s">
        <v>235</v>
      </c>
      <c r="D7784" t="s">
        <v>200</v>
      </c>
    </row>
    <row r="7785" spans="2:4" x14ac:dyDescent="0.25">
      <c r="B7785" t="s">
        <v>236</v>
      </c>
      <c r="C7785" t="s">
        <v>236</v>
      </c>
      <c r="D7785" t="s">
        <v>200</v>
      </c>
    </row>
    <row r="7786" spans="2:4" x14ac:dyDescent="0.25">
      <c r="B7786" t="s">
        <v>237</v>
      </c>
      <c r="C7786" t="s">
        <v>237</v>
      </c>
      <c r="D7786" t="s">
        <v>200</v>
      </c>
    </row>
    <row r="7787" spans="2:4" x14ac:dyDescent="0.25">
      <c r="B7787" t="s">
        <v>238</v>
      </c>
      <c r="C7787" t="s">
        <v>238</v>
      </c>
      <c r="D7787" t="s">
        <v>200</v>
      </c>
    </row>
    <row r="7788" spans="2:4" x14ac:dyDescent="0.25">
      <c r="B7788" t="s">
        <v>239</v>
      </c>
      <c r="C7788" t="s">
        <v>239</v>
      </c>
      <c r="D7788" t="s">
        <v>200</v>
      </c>
    </row>
    <row r="7789" spans="2:4" x14ac:dyDescent="0.25">
      <c r="B7789" t="s">
        <v>240</v>
      </c>
      <c r="C7789" t="s">
        <v>240</v>
      </c>
      <c r="D7789" t="s">
        <v>200</v>
      </c>
    </row>
    <row r="7790" spans="2:4" x14ac:dyDescent="0.25">
      <c r="B7790" t="s">
        <v>241</v>
      </c>
      <c r="C7790" t="s">
        <v>241</v>
      </c>
      <c r="D7790" t="s">
        <v>200</v>
      </c>
    </row>
    <row r="7791" spans="2:4" x14ac:dyDescent="0.25">
      <c r="B7791" t="s">
        <v>242</v>
      </c>
      <c r="C7791" t="s">
        <v>242</v>
      </c>
      <c r="D7791" t="s">
        <v>200</v>
      </c>
    </row>
    <row r="7792" spans="2:4" x14ac:dyDescent="0.25">
      <c r="B7792" t="s">
        <v>243</v>
      </c>
      <c r="C7792" t="s">
        <v>243</v>
      </c>
      <c r="D7792" t="s">
        <v>200</v>
      </c>
    </row>
    <row r="7793" spans="2:4" x14ac:dyDescent="0.25">
      <c r="B7793" t="s">
        <v>244</v>
      </c>
      <c r="C7793" t="s">
        <v>244</v>
      </c>
      <c r="D7793" t="s">
        <v>200</v>
      </c>
    </row>
    <row r="7794" spans="2:4" x14ac:dyDescent="0.25">
      <c r="B7794" t="s">
        <v>245</v>
      </c>
      <c r="C7794" t="s">
        <v>245</v>
      </c>
      <c r="D7794" t="s">
        <v>200</v>
      </c>
    </row>
    <row r="7795" spans="2:4" x14ac:dyDescent="0.25">
      <c r="B7795" t="s">
        <v>246</v>
      </c>
      <c r="C7795" t="s">
        <v>246</v>
      </c>
      <c r="D7795" t="s">
        <v>200</v>
      </c>
    </row>
    <row r="7796" spans="2:4" x14ac:dyDescent="0.25">
      <c r="B7796" t="s">
        <v>247</v>
      </c>
      <c r="C7796" t="s">
        <v>247</v>
      </c>
      <c r="D7796" t="s">
        <v>200</v>
      </c>
    </row>
    <row r="7797" spans="2:4" x14ac:dyDescent="0.25">
      <c r="B7797" t="s">
        <v>248</v>
      </c>
      <c r="C7797" t="s">
        <v>248</v>
      </c>
      <c r="D7797" t="s">
        <v>200</v>
      </c>
    </row>
    <row r="7798" spans="2:4" x14ac:dyDescent="0.25">
      <c r="B7798" t="s">
        <v>249</v>
      </c>
      <c r="C7798" t="s">
        <v>249</v>
      </c>
      <c r="D7798" t="s">
        <v>200</v>
      </c>
    </row>
    <row r="7799" spans="2:4" x14ac:dyDescent="0.25">
      <c r="B7799" t="s">
        <v>250</v>
      </c>
      <c r="C7799" t="s">
        <v>250</v>
      </c>
      <c r="D7799" t="s">
        <v>200</v>
      </c>
    </row>
    <row r="7800" spans="2:4" x14ac:dyDescent="0.25">
      <c r="B7800" t="s">
        <v>251</v>
      </c>
      <c r="C7800" t="s">
        <v>251</v>
      </c>
      <c r="D7800" t="s">
        <v>200</v>
      </c>
    </row>
    <row r="7801" spans="2:4" x14ac:dyDescent="0.25">
      <c r="B7801" t="s">
        <v>252</v>
      </c>
      <c r="C7801" t="s">
        <v>252</v>
      </c>
      <c r="D7801" t="s">
        <v>200</v>
      </c>
    </row>
    <row r="7802" spans="2:4" x14ac:dyDescent="0.25">
      <c r="B7802" t="s">
        <v>253</v>
      </c>
      <c r="C7802" t="s">
        <v>253</v>
      </c>
      <c r="D7802" t="s">
        <v>200</v>
      </c>
    </row>
    <row r="7803" spans="2:4" x14ac:dyDescent="0.25">
      <c r="B7803" t="s">
        <v>254</v>
      </c>
      <c r="C7803" t="s">
        <v>254</v>
      </c>
      <c r="D7803" t="s">
        <v>200</v>
      </c>
    </row>
    <row r="7804" spans="2:4" x14ac:dyDescent="0.25">
      <c r="B7804" t="s">
        <v>255</v>
      </c>
      <c r="C7804" t="s">
        <v>255</v>
      </c>
      <c r="D7804" t="s">
        <v>200</v>
      </c>
    </row>
    <row r="7805" spans="2:4" x14ac:dyDescent="0.25">
      <c r="B7805" t="s">
        <v>256</v>
      </c>
      <c r="C7805" t="s">
        <v>256</v>
      </c>
      <c r="D7805" t="s">
        <v>200</v>
      </c>
    </row>
    <row r="7806" spans="2:4" x14ac:dyDescent="0.25">
      <c r="B7806" t="s">
        <v>257</v>
      </c>
      <c r="C7806" t="s">
        <v>257</v>
      </c>
      <c r="D7806" t="s">
        <v>200</v>
      </c>
    </row>
    <row r="7807" spans="2:4" x14ac:dyDescent="0.25">
      <c r="B7807" t="s">
        <v>258</v>
      </c>
      <c r="C7807" t="s">
        <v>258</v>
      </c>
      <c r="D7807" t="s">
        <v>200</v>
      </c>
    </row>
    <row r="7808" spans="2:4" x14ac:dyDescent="0.25">
      <c r="B7808" t="s">
        <v>259</v>
      </c>
      <c r="C7808" t="s">
        <v>259</v>
      </c>
      <c r="D7808" t="s">
        <v>200</v>
      </c>
    </row>
    <row r="7809" spans="2:4" x14ac:dyDescent="0.25">
      <c r="B7809" t="s">
        <v>260</v>
      </c>
      <c r="C7809" t="s">
        <v>260</v>
      </c>
      <c r="D7809" t="s">
        <v>200</v>
      </c>
    </row>
    <row r="7810" spans="2:4" x14ac:dyDescent="0.25">
      <c r="B7810" t="s">
        <v>261</v>
      </c>
      <c r="C7810" t="s">
        <v>261</v>
      </c>
      <c r="D7810" t="s">
        <v>200</v>
      </c>
    </row>
    <row r="7811" spans="2:4" x14ac:dyDescent="0.25">
      <c r="B7811" t="s">
        <v>262</v>
      </c>
      <c r="C7811" t="s">
        <v>262</v>
      </c>
      <c r="D7811" t="s">
        <v>200</v>
      </c>
    </row>
    <row r="7812" spans="2:4" x14ac:dyDescent="0.25">
      <c r="B7812" t="s">
        <v>263</v>
      </c>
      <c r="C7812" t="s">
        <v>263</v>
      </c>
      <c r="D7812" t="s">
        <v>200</v>
      </c>
    </row>
    <row r="7813" spans="2:4" x14ac:dyDescent="0.25">
      <c r="B7813" t="s">
        <v>146</v>
      </c>
      <c r="C7813" t="s">
        <v>146</v>
      </c>
      <c r="D7813" t="s">
        <v>200</v>
      </c>
    </row>
    <row r="7814" spans="2:4" x14ac:dyDescent="0.25">
      <c r="B7814" t="s">
        <v>264</v>
      </c>
      <c r="C7814" t="s">
        <v>264</v>
      </c>
      <c r="D7814" t="s">
        <v>200</v>
      </c>
    </row>
    <row r="7815" spans="2:4" x14ac:dyDescent="0.25">
      <c r="B7815" t="s">
        <v>265</v>
      </c>
      <c r="C7815" t="s">
        <v>265</v>
      </c>
      <c r="D7815" t="s">
        <v>200</v>
      </c>
    </row>
    <row r="7816" spans="2:4" x14ac:dyDescent="0.25">
      <c r="B7816" t="s">
        <v>266</v>
      </c>
      <c r="C7816" t="s">
        <v>266</v>
      </c>
      <c r="D7816" t="s">
        <v>200</v>
      </c>
    </row>
    <row r="7817" spans="2:4" x14ac:dyDescent="0.25">
      <c r="B7817" t="s">
        <v>267</v>
      </c>
      <c r="C7817" t="s">
        <v>267</v>
      </c>
      <c r="D7817" t="s">
        <v>200</v>
      </c>
    </row>
    <row r="7818" spans="2:4" x14ac:dyDescent="0.25">
      <c r="B7818" t="s">
        <v>268</v>
      </c>
      <c r="C7818" t="s">
        <v>268</v>
      </c>
      <c r="D7818" t="s">
        <v>200</v>
      </c>
    </row>
    <row r="7819" spans="2:4" x14ac:dyDescent="0.25">
      <c r="B7819" t="s">
        <v>269</v>
      </c>
      <c r="C7819" t="s">
        <v>269</v>
      </c>
      <c r="D7819" t="s">
        <v>200</v>
      </c>
    </row>
    <row r="7820" spans="2:4" x14ac:dyDescent="0.25">
      <c r="B7820" t="s">
        <v>270</v>
      </c>
      <c r="C7820" t="s">
        <v>270</v>
      </c>
      <c r="D7820" t="s">
        <v>200</v>
      </c>
    </row>
    <row r="7821" spans="2:4" x14ac:dyDescent="0.25">
      <c r="B7821" t="s">
        <v>271</v>
      </c>
      <c r="C7821" t="s">
        <v>271</v>
      </c>
      <c r="D7821" t="s">
        <v>200</v>
      </c>
    </row>
    <row r="7822" spans="2:4" x14ac:dyDescent="0.25">
      <c r="B7822" t="s">
        <v>272</v>
      </c>
      <c r="C7822" t="s">
        <v>272</v>
      </c>
      <c r="D7822" t="s">
        <v>200</v>
      </c>
    </row>
    <row r="7823" spans="2:4" x14ac:dyDescent="0.25">
      <c r="B7823" t="s">
        <v>273</v>
      </c>
      <c r="C7823" t="s">
        <v>273</v>
      </c>
      <c r="D7823" t="s">
        <v>200</v>
      </c>
    </row>
    <row r="7824" spans="2:4" x14ac:dyDescent="0.25">
      <c r="B7824" t="s">
        <v>274</v>
      </c>
      <c r="C7824" t="s">
        <v>274</v>
      </c>
      <c r="D7824" t="s">
        <v>200</v>
      </c>
    </row>
    <row r="7825" spans="2:4" x14ac:dyDescent="0.25">
      <c r="B7825" t="s">
        <v>275</v>
      </c>
      <c r="C7825" t="s">
        <v>275</v>
      </c>
      <c r="D7825" t="s">
        <v>200</v>
      </c>
    </row>
    <row r="7826" spans="2:4" x14ac:dyDescent="0.25">
      <c r="B7826" t="s">
        <v>276</v>
      </c>
      <c r="C7826" t="s">
        <v>276</v>
      </c>
      <c r="D7826" t="s">
        <v>200</v>
      </c>
    </row>
    <row r="7827" spans="2:4" x14ac:dyDescent="0.25">
      <c r="B7827" t="s">
        <v>277</v>
      </c>
      <c r="C7827" t="s">
        <v>277</v>
      </c>
      <c r="D7827" t="s">
        <v>200</v>
      </c>
    </row>
    <row r="7828" spans="2:4" x14ac:dyDescent="0.25">
      <c r="B7828" t="s">
        <v>278</v>
      </c>
      <c r="C7828" t="s">
        <v>278</v>
      </c>
      <c r="D7828" t="s">
        <v>200</v>
      </c>
    </row>
    <row r="7829" spans="2:4" x14ac:dyDescent="0.25">
      <c r="B7829" t="s">
        <v>279</v>
      </c>
      <c r="C7829" t="s">
        <v>279</v>
      </c>
      <c r="D7829" t="s">
        <v>200</v>
      </c>
    </row>
    <row r="7830" spans="2:4" x14ac:dyDescent="0.25">
      <c r="B7830" t="s">
        <v>280</v>
      </c>
      <c r="C7830" t="s">
        <v>280</v>
      </c>
      <c r="D7830" t="s">
        <v>200</v>
      </c>
    </row>
    <row r="7831" spans="2:4" x14ac:dyDescent="0.25">
      <c r="B7831" t="s">
        <v>281</v>
      </c>
      <c r="C7831" t="s">
        <v>281</v>
      </c>
      <c r="D7831" t="s">
        <v>200</v>
      </c>
    </row>
    <row r="7832" spans="2:4" x14ac:dyDescent="0.25">
      <c r="B7832" t="s">
        <v>282</v>
      </c>
      <c r="C7832" t="s">
        <v>282</v>
      </c>
      <c r="D7832" t="s">
        <v>200</v>
      </c>
    </row>
    <row r="7833" spans="2:4" x14ac:dyDescent="0.25">
      <c r="B7833" t="s">
        <v>283</v>
      </c>
      <c r="C7833" t="s">
        <v>283</v>
      </c>
      <c r="D7833" t="s">
        <v>200</v>
      </c>
    </row>
    <row r="7834" spans="2:4" x14ac:dyDescent="0.25">
      <c r="B7834" t="s">
        <v>284</v>
      </c>
      <c r="C7834" t="s">
        <v>284</v>
      </c>
      <c r="D7834" t="s">
        <v>200</v>
      </c>
    </row>
    <row r="7835" spans="2:4" x14ac:dyDescent="0.25">
      <c r="B7835" t="s">
        <v>285</v>
      </c>
      <c r="C7835" t="s">
        <v>285</v>
      </c>
      <c r="D7835" t="s">
        <v>200</v>
      </c>
    </row>
    <row r="7836" spans="2:4" x14ac:dyDescent="0.25">
      <c r="B7836" t="s">
        <v>286</v>
      </c>
      <c r="C7836" t="s">
        <v>286</v>
      </c>
      <c r="D7836" t="s">
        <v>200</v>
      </c>
    </row>
    <row r="7837" spans="2:4" x14ac:dyDescent="0.25">
      <c r="B7837" t="s">
        <v>287</v>
      </c>
      <c r="C7837" t="s">
        <v>287</v>
      </c>
      <c r="D7837" t="s">
        <v>200</v>
      </c>
    </row>
    <row r="7838" spans="2:4" x14ac:dyDescent="0.25">
      <c r="B7838" t="s">
        <v>288</v>
      </c>
      <c r="C7838" t="s">
        <v>288</v>
      </c>
      <c r="D7838" t="s">
        <v>200</v>
      </c>
    </row>
    <row r="7839" spans="2:4" x14ac:dyDescent="0.25">
      <c r="B7839" t="s">
        <v>289</v>
      </c>
      <c r="C7839" t="s">
        <v>289</v>
      </c>
      <c r="D7839" t="s">
        <v>200</v>
      </c>
    </row>
    <row r="7840" spans="2:4" x14ac:dyDescent="0.25">
      <c r="B7840" t="s">
        <v>290</v>
      </c>
      <c r="C7840" t="s">
        <v>290</v>
      </c>
      <c r="D7840" t="s">
        <v>200</v>
      </c>
    </row>
    <row r="7841" spans="2:4" x14ac:dyDescent="0.25">
      <c r="B7841" t="s">
        <v>291</v>
      </c>
      <c r="C7841" t="s">
        <v>291</v>
      </c>
      <c r="D7841" t="s">
        <v>200</v>
      </c>
    </row>
    <row r="7842" spans="2:4" x14ac:dyDescent="0.25">
      <c r="B7842" t="s">
        <v>292</v>
      </c>
      <c r="C7842" t="s">
        <v>292</v>
      </c>
      <c r="D7842" t="s">
        <v>200</v>
      </c>
    </row>
    <row r="7843" spans="2:4" x14ac:dyDescent="0.25">
      <c r="B7843" t="s">
        <v>293</v>
      </c>
      <c r="C7843" t="s">
        <v>293</v>
      </c>
      <c r="D7843" t="s">
        <v>200</v>
      </c>
    </row>
    <row r="7844" spans="2:4" x14ac:dyDescent="0.25">
      <c r="B7844" t="s">
        <v>294</v>
      </c>
      <c r="C7844" t="s">
        <v>294</v>
      </c>
      <c r="D7844" t="s">
        <v>200</v>
      </c>
    </row>
    <row r="7845" spans="2:4" x14ac:dyDescent="0.25">
      <c r="B7845" t="s">
        <v>295</v>
      </c>
      <c r="C7845" t="s">
        <v>295</v>
      </c>
      <c r="D7845" t="s">
        <v>200</v>
      </c>
    </row>
    <row r="7846" spans="2:4" x14ac:dyDescent="0.25">
      <c r="B7846" t="s">
        <v>296</v>
      </c>
      <c r="C7846" t="s">
        <v>296</v>
      </c>
      <c r="D7846" t="s">
        <v>200</v>
      </c>
    </row>
    <row r="7847" spans="2:4" x14ac:dyDescent="0.25">
      <c r="B7847" t="s">
        <v>297</v>
      </c>
      <c r="C7847" t="s">
        <v>297</v>
      </c>
      <c r="D7847" t="s">
        <v>200</v>
      </c>
    </row>
    <row r="7848" spans="2:4" x14ac:dyDescent="0.25">
      <c r="B7848" t="s">
        <v>298</v>
      </c>
      <c r="C7848" t="s">
        <v>298</v>
      </c>
      <c r="D7848" t="s">
        <v>200</v>
      </c>
    </row>
    <row r="7849" spans="2:4" x14ac:dyDescent="0.25">
      <c r="B7849" t="s">
        <v>299</v>
      </c>
      <c r="C7849" t="s">
        <v>299</v>
      </c>
      <c r="D7849" t="s">
        <v>200</v>
      </c>
    </row>
    <row r="7850" spans="2:4" x14ac:dyDescent="0.25">
      <c r="B7850" t="s">
        <v>300</v>
      </c>
      <c r="C7850" t="s">
        <v>300</v>
      </c>
      <c r="D7850" t="s">
        <v>200</v>
      </c>
    </row>
    <row r="7851" spans="2:4" x14ac:dyDescent="0.25">
      <c r="B7851" t="s">
        <v>301</v>
      </c>
      <c r="C7851" t="s">
        <v>301</v>
      </c>
      <c r="D7851" t="s">
        <v>200</v>
      </c>
    </row>
    <row r="7852" spans="2:4" x14ac:dyDescent="0.25">
      <c r="B7852" t="s">
        <v>302</v>
      </c>
      <c r="C7852" t="s">
        <v>302</v>
      </c>
      <c r="D7852" t="s">
        <v>200</v>
      </c>
    </row>
    <row r="7853" spans="2:4" x14ac:dyDescent="0.25">
      <c r="B7853" t="s">
        <v>303</v>
      </c>
      <c r="C7853" t="s">
        <v>303</v>
      </c>
      <c r="D7853" t="s">
        <v>200</v>
      </c>
    </row>
    <row r="7854" spans="2:4" x14ac:dyDescent="0.25">
      <c r="B7854" t="s">
        <v>304</v>
      </c>
      <c r="C7854" t="s">
        <v>304</v>
      </c>
      <c r="D7854" t="s">
        <v>200</v>
      </c>
    </row>
    <row r="7855" spans="2:4" x14ac:dyDescent="0.25">
      <c r="B7855" t="s">
        <v>305</v>
      </c>
      <c r="C7855" t="s">
        <v>305</v>
      </c>
      <c r="D7855" t="s">
        <v>200</v>
      </c>
    </row>
    <row r="7856" spans="2:4" x14ac:dyDescent="0.25">
      <c r="B7856" t="s">
        <v>306</v>
      </c>
      <c r="C7856" t="s">
        <v>306</v>
      </c>
      <c r="D7856" t="s">
        <v>200</v>
      </c>
    </row>
    <row r="7857" spans="2:4" x14ac:dyDescent="0.25">
      <c r="B7857" t="s">
        <v>307</v>
      </c>
      <c r="C7857" t="s">
        <v>307</v>
      </c>
      <c r="D7857" t="s">
        <v>200</v>
      </c>
    </row>
    <row r="7858" spans="2:4" x14ac:dyDescent="0.25">
      <c r="B7858" t="s">
        <v>308</v>
      </c>
      <c r="C7858" t="s">
        <v>308</v>
      </c>
      <c r="D7858" t="s">
        <v>200</v>
      </c>
    </row>
    <row r="7859" spans="2:4" x14ac:dyDescent="0.25">
      <c r="B7859" t="s">
        <v>309</v>
      </c>
      <c r="C7859" t="s">
        <v>309</v>
      </c>
      <c r="D7859" t="s">
        <v>200</v>
      </c>
    </row>
    <row r="7860" spans="2:4" x14ac:dyDescent="0.25">
      <c r="B7860" t="s">
        <v>310</v>
      </c>
      <c r="C7860" t="s">
        <v>310</v>
      </c>
      <c r="D7860" t="s">
        <v>200</v>
      </c>
    </row>
    <row r="7861" spans="2:4" x14ac:dyDescent="0.25">
      <c r="B7861" t="s">
        <v>311</v>
      </c>
      <c r="C7861" t="s">
        <v>311</v>
      </c>
      <c r="D7861" t="s">
        <v>200</v>
      </c>
    </row>
    <row r="7862" spans="2:4" x14ac:dyDescent="0.25">
      <c r="B7862" t="s">
        <v>312</v>
      </c>
      <c r="C7862" t="s">
        <v>312</v>
      </c>
      <c r="D7862" t="s">
        <v>200</v>
      </c>
    </row>
    <row r="7863" spans="2:4" x14ac:dyDescent="0.25">
      <c r="B7863" t="s">
        <v>313</v>
      </c>
      <c r="C7863" t="s">
        <v>313</v>
      </c>
      <c r="D7863" t="s">
        <v>200</v>
      </c>
    </row>
    <row r="7864" spans="2:4" x14ac:dyDescent="0.25">
      <c r="B7864" t="s">
        <v>314</v>
      </c>
      <c r="C7864" t="s">
        <v>314</v>
      </c>
      <c r="D7864" t="s">
        <v>200</v>
      </c>
    </row>
    <row r="7865" spans="2:4" x14ac:dyDescent="0.25">
      <c r="B7865" t="s">
        <v>315</v>
      </c>
      <c r="C7865" t="s">
        <v>315</v>
      </c>
      <c r="D7865" t="s">
        <v>200</v>
      </c>
    </row>
    <row r="7866" spans="2:4" x14ac:dyDescent="0.25">
      <c r="B7866" t="s">
        <v>316</v>
      </c>
      <c r="C7866" t="s">
        <v>316</v>
      </c>
      <c r="D7866" t="s">
        <v>200</v>
      </c>
    </row>
    <row r="7867" spans="2:4" x14ac:dyDescent="0.25">
      <c r="B7867" t="s">
        <v>317</v>
      </c>
      <c r="C7867" t="s">
        <v>317</v>
      </c>
      <c r="D7867" t="s">
        <v>200</v>
      </c>
    </row>
    <row r="7868" spans="2:4" x14ac:dyDescent="0.25">
      <c r="B7868" t="s">
        <v>318</v>
      </c>
      <c r="C7868" t="s">
        <v>318</v>
      </c>
      <c r="D7868" t="s">
        <v>200</v>
      </c>
    </row>
    <row r="7869" spans="2:4" x14ac:dyDescent="0.25">
      <c r="B7869" t="s">
        <v>319</v>
      </c>
      <c r="C7869" t="s">
        <v>319</v>
      </c>
      <c r="D7869" t="s">
        <v>200</v>
      </c>
    </row>
    <row r="7870" spans="2:4" x14ac:dyDescent="0.25">
      <c r="B7870" t="s">
        <v>320</v>
      </c>
      <c r="C7870" t="s">
        <v>320</v>
      </c>
      <c r="D7870" t="s">
        <v>200</v>
      </c>
    </row>
    <row r="7871" spans="2:4" x14ac:dyDescent="0.25">
      <c r="B7871" t="s">
        <v>321</v>
      </c>
      <c r="C7871" t="s">
        <v>321</v>
      </c>
      <c r="D7871" t="s">
        <v>200</v>
      </c>
    </row>
    <row r="7872" spans="2:4" x14ac:dyDescent="0.25">
      <c r="B7872" t="s">
        <v>813</v>
      </c>
      <c r="C7872" t="s">
        <v>813</v>
      </c>
      <c r="D7872" t="s">
        <v>1197</v>
      </c>
    </row>
    <row r="7873" spans="2:4" x14ac:dyDescent="0.25">
      <c r="B7873" t="s">
        <v>856</v>
      </c>
      <c r="C7873" t="s">
        <v>856</v>
      </c>
      <c r="D7873" t="s">
        <v>1197</v>
      </c>
    </row>
    <row r="7874" spans="2:4" x14ac:dyDescent="0.25">
      <c r="B7874" t="s">
        <v>815</v>
      </c>
      <c r="C7874" t="s">
        <v>815</v>
      </c>
      <c r="D7874" t="s">
        <v>1197</v>
      </c>
    </row>
    <row r="7875" spans="2:4" x14ac:dyDescent="0.25">
      <c r="B7875" t="s">
        <v>816</v>
      </c>
      <c r="C7875" t="s">
        <v>816</v>
      </c>
      <c r="D7875" t="s">
        <v>1197</v>
      </c>
    </row>
    <row r="7876" spans="2:4" x14ac:dyDescent="0.25">
      <c r="B7876" t="s">
        <v>818</v>
      </c>
      <c r="C7876" t="s">
        <v>818</v>
      </c>
      <c r="D7876" t="s">
        <v>1197</v>
      </c>
    </row>
    <row r="7877" spans="2:4" x14ac:dyDescent="0.25">
      <c r="B7877" t="s">
        <v>819</v>
      </c>
      <c r="C7877" t="s">
        <v>819</v>
      </c>
      <c r="D7877" t="s">
        <v>1197</v>
      </c>
    </row>
    <row r="7878" spans="2:4" x14ac:dyDescent="0.25">
      <c r="B7878" t="s">
        <v>820</v>
      </c>
      <c r="C7878" t="s">
        <v>820</v>
      </c>
      <c r="D7878" t="s">
        <v>1197</v>
      </c>
    </row>
    <row r="7879" spans="2:4" x14ac:dyDescent="0.25">
      <c r="B7879" t="s">
        <v>826</v>
      </c>
      <c r="C7879" t="s">
        <v>826</v>
      </c>
      <c r="D7879" t="s">
        <v>1197</v>
      </c>
    </row>
    <row r="7880" spans="2:4" x14ac:dyDescent="0.25">
      <c r="B7880" t="s">
        <v>842</v>
      </c>
      <c r="C7880" t="s">
        <v>842</v>
      </c>
      <c r="D7880" t="s">
        <v>1197</v>
      </c>
    </row>
    <row r="7881" spans="2:4" x14ac:dyDescent="0.25">
      <c r="B7881" t="s">
        <v>828</v>
      </c>
      <c r="C7881" t="s">
        <v>828</v>
      </c>
      <c r="D7881" t="s">
        <v>1197</v>
      </c>
    </row>
    <row r="7882" spans="2:4" x14ac:dyDescent="0.25">
      <c r="B7882" t="s">
        <v>1198</v>
      </c>
      <c r="C7882" t="s">
        <v>1198</v>
      </c>
      <c r="D7882" t="s">
        <v>1197</v>
      </c>
    </row>
    <row r="7883" spans="2:4" x14ac:dyDescent="0.25">
      <c r="B7883" t="s">
        <v>1199</v>
      </c>
      <c r="C7883" t="s">
        <v>1199</v>
      </c>
      <c r="D7883" t="s">
        <v>1197</v>
      </c>
    </row>
    <row r="7884" spans="2:4" x14ac:dyDescent="0.25">
      <c r="B7884" t="s">
        <v>1200</v>
      </c>
      <c r="C7884" t="s">
        <v>1200</v>
      </c>
      <c r="D7884" t="s">
        <v>1197</v>
      </c>
    </row>
    <row r="7885" spans="2:4" x14ac:dyDescent="0.25">
      <c r="B7885" t="s">
        <v>830</v>
      </c>
      <c r="C7885" t="s">
        <v>830</v>
      </c>
      <c r="D7885" t="s">
        <v>1197</v>
      </c>
    </row>
    <row r="7886" spans="2:4" x14ac:dyDescent="0.25">
      <c r="B7886" t="s">
        <v>831</v>
      </c>
      <c r="C7886" t="s">
        <v>831</v>
      </c>
      <c r="D7886" t="s">
        <v>1197</v>
      </c>
    </row>
    <row r="7887" spans="2:4" x14ac:dyDescent="0.25">
      <c r="B7887" t="s">
        <v>832</v>
      </c>
      <c r="C7887" t="s">
        <v>832</v>
      </c>
      <c r="D7887" t="s">
        <v>1197</v>
      </c>
    </row>
    <row r="7888" spans="2:4" x14ac:dyDescent="0.25">
      <c r="B7888" t="s">
        <v>834</v>
      </c>
      <c r="C7888" t="s">
        <v>834</v>
      </c>
      <c r="D7888" t="s">
        <v>1197</v>
      </c>
    </row>
    <row r="7889" spans="2:4" x14ac:dyDescent="0.25">
      <c r="B7889" t="s">
        <v>478</v>
      </c>
      <c r="C7889" t="s">
        <v>478</v>
      </c>
      <c r="D7889" t="s">
        <v>835</v>
      </c>
    </row>
    <row r="7890" spans="2:4" x14ac:dyDescent="0.25">
      <c r="B7890" t="s">
        <v>395</v>
      </c>
      <c r="C7890" t="s">
        <v>395</v>
      </c>
      <c r="D7890" t="s">
        <v>835</v>
      </c>
    </row>
    <row r="7891" spans="2:4" x14ac:dyDescent="0.25">
      <c r="B7891" t="s">
        <v>397</v>
      </c>
      <c r="C7891" t="s">
        <v>397</v>
      </c>
      <c r="D7891" t="s">
        <v>835</v>
      </c>
    </row>
    <row r="7892" spans="2:4" x14ac:dyDescent="0.25">
      <c r="B7892" t="s">
        <v>398</v>
      </c>
      <c r="C7892" t="s">
        <v>398</v>
      </c>
      <c r="D7892" t="s">
        <v>835</v>
      </c>
    </row>
    <row r="7893" spans="2:4" x14ac:dyDescent="0.25">
      <c r="B7893" t="s">
        <v>480</v>
      </c>
      <c r="C7893" t="s">
        <v>480</v>
      </c>
      <c r="D7893" t="s">
        <v>835</v>
      </c>
    </row>
    <row r="7894" spans="2:4" x14ac:dyDescent="0.25">
      <c r="B7894" t="s">
        <v>481</v>
      </c>
      <c r="C7894" t="s">
        <v>481</v>
      </c>
      <c r="D7894" t="s">
        <v>835</v>
      </c>
    </row>
    <row r="7895" spans="2:4" x14ac:dyDescent="0.25">
      <c r="B7895" t="s">
        <v>482</v>
      </c>
      <c r="C7895" t="s">
        <v>482</v>
      </c>
      <c r="D7895" t="s">
        <v>835</v>
      </c>
    </row>
    <row r="7896" spans="2:4" x14ac:dyDescent="0.25">
      <c r="B7896" t="s">
        <v>399</v>
      </c>
      <c r="C7896" t="s">
        <v>399</v>
      </c>
      <c r="D7896" t="s">
        <v>835</v>
      </c>
    </row>
    <row r="7897" spans="2:4" x14ac:dyDescent="0.25">
      <c r="B7897" t="s">
        <v>484</v>
      </c>
      <c r="C7897" t="s">
        <v>484</v>
      </c>
      <c r="D7897" t="s">
        <v>835</v>
      </c>
    </row>
    <row r="7898" spans="2:4" x14ac:dyDescent="0.25">
      <c r="B7898" t="s">
        <v>485</v>
      </c>
      <c r="C7898" t="s">
        <v>485</v>
      </c>
      <c r="D7898" t="s">
        <v>835</v>
      </c>
    </row>
    <row r="7899" spans="2:4" x14ac:dyDescent="0.25">
      <c r="B7899" t="s">
        <v>486</v>
      </c>
      <c r="C7899" t="s">
        <v>486</v>
      </c>
      <c r="D7899" t="s">
        <v>835</v>
      </c>
    </row>
    <row r="7900" spans="2:4" x14ac:dyDescent="0.25">
      <c r="B7900" t="s">
        <v>487</v>
      </c>
      <c r="C7900" t="s">
        <v>487</v>
      </c>
      <c r="D7900" t="s">
        <v>835</v>
      </c>
    </row>
    <row r="7901" spans="2:4" x14ac:dyDescent="0.25">
      <c r="B7901" t="s">
        <v>489</v>
      </c>
      <c r="C7901" t="s">
        <v>489</v>
      </c>
      <c r="D7901" t="s">
        <v>835</v>
      </c>
    </row>
    <row r="7902" spans="2:4" x14ac:dyDescent="0.25">
      <c r="B7902" t="s">
        <v>491</v>
      </c>
      <c r="C7902" t="s">
        <v>491</v>
      </c>
      <c r="D7902" t="s">
        <v>835</v>
      </c>
    </row>
    <row r="7903" spans="2:4" x14ac:dyDescent="0.25">
      <c r="B7903" t="s">
        <v>493</v>
      </c>
      <c r="C7903" t="s">
        <v>493</v>
      </c>
      <c r="D7903" t="s">
        <v>835</v>
      </c>
    </row>
    <row r="7904" spans="2:4" x14ac:dyDescent="0.25">
      <c r="B7904" t="s">
        <v>495</v>
      </c>
      <c r="C7904" t="s">
        <v>495</v>
      </c>
      <c r="D7904" t="s">
        <v>835</v>
      </c>
    </row>
    <row r="7905" spans="2:4" x14ac:dyDescent="0.25">
      <c r="B7905" t="s">
        <v>497</v>
      </c>
      <c r="C7905" t="s">
        <v>497</v>
      </c>
      <c r="D7905" t="s">
        <v>835</v>
      </c>
    </row>
    <row r="7906" spans="2:4" x14ac:dyDescent="0.25">
      <c r="B7906" t="s">
        <v>498</v>
      </c>
      <c r="C7906" t="s">
        <v>498</v>
      </c>
      <c r="D7906" t="s">
        <v>835</v>
      </c>
    </row>
    <row r="7907" spans="2:4" x14ac:dyDescent="0.25">
      <c r="B7907" t="s">
        <v>499</v>
      </c>
      <c r="C7907" t="s">
        <v>499</v>
      </c>
      <c r="D7907" t="s">
        <v>835</v>
      </c>
    </row>
    <row r="7908" spans="2:4" x14ac:dyDescent="0.25">
      <c r="B7908" t="s">
        <v>503</v>
      </c>
      <c r="C7908" t="s">
        <v>503</v>
      </c>
      <c r="D7908" t="s">
        <v>835</v>
      </c>
    </row>
    <row r="7909" spans="2:4" x14ac:dyDescent="0.25">
      <c r="B7909" t="s">
        <v>506</v>
      </c>
      <c r="C7909" t="s">
        <v>506</v>
      </c>
      <c r="D7909" t="s">
        <v>835</v>
      </c>
    </row>
    <row r="7910" spans="2:4" x14ac:dyDescent="0.25">
      <c r="B7910" t="s">
        <v>508</v>
      </c>
      <c r="C7910" t="s">
        <v>508</v>
      </c>
      <c r="D7910" t="s">
        <v>835</v>
      </c>
    </row>
    <row r="7911" spans="2:4" x14ac:dyDescent="0.25">
      <c r="B7911" t="s">
        <v>509</v>
      </c>
      <c r="C7911" t="s">
        <v>509</v>
      </c>
      <c r="D7911" t="s">
        <v>835</v>
      </c>
    </row>
    <row r="7912" spans="2:4" x14ac:dyDescent="0.25">
      <c r="B7912" t="s">
        <v>511</v>
      </c>
      <c r="C7912" t="s">
        <v>511</v>
      </c>
      <c r="D7912" t="s">
        <v>835</v>
      </c>
    </row>
    <row r="7913" spans="2:4" x14ac:dyDescent="0.25">
      <c r="B7913" t="s">
        <v>515</v>
      </c>
      <c r="C7913" t="s">
        <v>515</v>
      </c>
      <c r="D7913" t="s">
        <v>835</v>
      </c>
    </row>
    <row r="7914" spans="2:4" x14ac:dyDescent="0.25">
      <c r="B7914" t="s">
        <v>516</v>
      </c>
      <c r="C7914" t="s">
        <v>516</v>
      </c>
      <c r="D7914" t="s">
        <v>835</v>
      </c>
    </row>
    <row r="7915" spans="2:4" x14ac:dyDescent="0.25">
      <c r="B7915" t="s">
        <v>517</v>
      </c>
      <c r="C7915" t="s">
        <v>517</v>
      </c>
      <c r="D7915" t="s">
        <v>835</v>
      </c>
    </row>
    <row r="7916" spans="2:4" x14ac:dyDescent="0.25">
      <c r="B7916" t="s">
        <v>520</v>
      </c>
      <c r="C7916" t="s">
        <v>520</v>
      </c>
      <c r="D7916" t="s">
        <v>835</v>
      </c>
    </row>
    <row r="7917" spans="2:4" x14ac:dyDescent="0.25">
      <c r="B7917" t="s">
        <v>525</v>
      </c>
      <c r="C7917" t="s">
        <v>525</v>
      </c>
      <c r="D7917" t="s">
        <v>835</v>
      </c>
    </row>
    <row r="7918" spans="2:4" x14ac:dyDescent="0.25">
      <c r="B7918" t="s">
        <v>526</v>
      </c>
      <c r="C7918" t="s">
        <v>526</v>
      </c>
      <c r="D7918" t="s">
        <v>835</v>
      </c>
    </row>
    <row r="7919" spans="2:4" x14ac:dyDescent="0.25">
      <c r="B7919" t="s">
        <v>528</v>
      </c>
      <c r="C7919" t="s">
        <v>528</v>
      </c>
      <c r="D7919" t="s">
        <v>835</v>
      </c>
    </row>
    <row r="7920" spans="2:4" x14ac:dyDescent="0.25">
      <c r="B7920" t="s">
        <v>531</v>
      </c>
      <c r="C7920" t="s">
        <v>531</v>
      </c>
      <c r="D7920" t="s">
        <v>835</v>
      </c>
    </row>
    <row r="7921" spans="2:4" x14ac:dyDescent="0.25">
      <c r="B7921" t="s">
        <v>534</v>
      </c>
      <c r="C7921" t="s">
        <v>534</v>
      </c>
      <c r="D7921" t="s">
        <v>835</v>
      </c>
    </row>
    <row r="7922" spans="2:4" x14ac:dyDescent="0.25">
      <c r="B7922" t="s">
        <v>535</v>
      </c>
      <c r="C7922" t="s">
        <v>535</v>
      </c>
      <c r="D7922" t="s">
        <v>835</v>
      </c>
    </row>
    <row r="7923" spans="2:4" x14ac:dyDescent="0.25">
      <c r="B7923" t="s">
        <v>537</v>
      </c>
      <c r="C7923" t="s">
        <v>537</v>
      </c>
      <c r="D7923" t="s">
        <v>835</v>
      </c>
    </row>
    <row r="7924" spans="2:4" x14ac:dyDescent="0.25">
      <c r="B7924" t="s">
        <v>538</v>
      </c>
      <c r="C7924" t="s">
        <v>538</v>
      </c>
      <c r="D7924" t="s">
        <v>835</v>
      </c>
    </row>
    <row r="7925" spans="2:4" x14ac:dyDescent="0.25">
      <c r="B7925" t="s">
        <v>540</v>
      </c>
      <c r="C7925" t="s">
        <v>540</v>
      </c>
      <c r="D7925" t="s">
        <v>835</v>
      </c>
    </row>
    <row r="7926" spans="2:4" x14ac:dyDescent="0.25">
      <c r="B7926" t="s">
        <v>543</v>
      </c>
      <c r="C7926" t="s">
        <v>543</v>
      </c>
      <c r="D7926" t="s">
        <v>835</v>
      </c>
    </row>
    <row r="7927" spans="2:4" x14ac:dyDescent="0.25">
      <c r="B7927" t="s">
        <v>545</v>
      </c>
      <c r="C7927" t="s">
        <v>545</v>
      </c>
      <c r="D7927" t="s">
        <v>835</v>
      </c>
    </row>
    <row r="7928" spans="2:4" x14ac:dyDescent="0.25">
      <c r="B7928" t="s">
        <v>546</v>
      </c>
      <c r="C7928" t="s">
        <v>546</v>
      </c>
      <c r="D7928" t="s">
        <v>835</v>
      </c>
    </row>
    <row r="7929" spans="2:4" x14ac:dyDescent="0.25">
      <c r="B7929" t="s">
        <v>548</v>
      </c>
      <c r="C7929" t="s">
        <v>548</v>
      </c>
      <c r="D7929" t="s">
        <v>835</v>
      </c>
    </row>
    <row r="7930" spans="2:4" x14ac:dyDescent="0.25">
      <c r="B7930" t="s">
        <v>551</v>
      </c>
      <c r="C7930" t="s">
        <v>551</v>
      </c>
      <c r="D7930" t="s">
        <v>835</v>
      </c>
    </row>
    <row r="7931" spans="2:4" x14ac:dyDescent="0.25">
      <c r="B7931" t="s">
        <v>553</v>
      </c>
      <c r="C7931" t="s">
        <v>553</v>
      </c>
      <c r="D7931" t="s">
        <v>835</v>
      </c>
    </row>
    <row r="7932" spans="2:4" x14ac:dyDescent="0.25">
      <c r="B7932" t="s">
        <v>556</v>
      </c>
      <c r="C7932" t="s">
        <v>556</v>
      </c>
      <c r="D7932" t="s">
        <v>835</v>
      </c>
    </row>
    <row r="7933" spans="2:4" x14ac:dyDescent="0.25">
      <c r="B7933" t="s">
        <v>560</v>
      </c>
      <c r="C7933" t="s">
        <v>560</v>
      </c>
      <c r="D7933" t="s">
        <v>835</v>
      </c>
    </row>
    <row r="7934" spans="2:4" x14ac:dyDescent="0.25">
      <c r="B7934" t="s">
        <v>97</v>
      </c>
      <c r="C7934" t="s">
        <v>97</v>
      </c>
      <c r="D7934" t="s">
        <v>98</v>
      </c>
    </row>
    <row r="7935" spans="2:4" x14ac:dyDescent="0.25">
      <c r="B7935" t="s">
        <v>99</v>
      </c>
      <c r="C7935" t="s">
        <v>99</v>
      </c>
      <c r="D7935" t="s">
        <v>98</v>
      </c>
    </row>
    <row r="7936" spans="2:4" x14ac:dyDescent="0.25">
      <c r="B7936" t="s">
        <v>100</v>
      </c>
      <c r="C7936" t="s">
        <v>100</v>
      </c>
      <c r="D7936" t="s">
        <v>98</v>
      </c>
    </row>
    <row r="7937" spans="2:4" x14ac:dyDescent="0.25">
      <c r="B7937" t="s">
        <v>101</v>
      </c>
      <c r="C7937" t="s">
        <v>101</v>
      </c>
      <c r="D7937" t="s">
        <v>98</v>
      </c>
    </row>
    <row r="7938" spans="2:4" x14ac:dyDescent="0.25">
      <c r="B7938" t="s">
        <v>103</v>
      </c>
      <c r="C7938" t="s">
        <v>103</v>
      </c>
      <c r="D7938" t="s">
        <v>104</v>
      </c>
    </row>
    <row r="7939" spans="2:4" x14ac:dyDescent="0.25">
      <c r="B7939" t="s">
        <v>105</v>
      </c>
      <c r="C7939" t="s">
        <v>105</v>
      </c>
      <c r="D7939" t="s">
        <v>104</v>
      </c>
    </row>
    <row r="7940" spans="2:4" x14ac:dyDescent="0.25">
      <c r="B7940" t="s">
        <v>106</v>
      </c>
      <c r="C7940" t="s">
        <v>106</v>
      </c>
      <c r="D7940" t="s">
        <v>104</v>
      </c>
    </row>
    <row r="7941" spans="2:4" x14ac:dyDescent="0.25">
      <c r="B7941" t="s">
        <v>107</v>
      </c>
      <c r="C7941" t="s">
        <v>107</v>
      </c>
      <c r="D7941" t="s">
        <v>104</v>
      </c>
    </row>
    <row r="7942" spans="2:4" x14ac:dyDescent="0.25">
      <c r="B7942" t="s">
        <v>108</v>
      </c>
      <c r="C7942" t="s">
        <v>108</v>
      </c>
      <c r="D7942" t="s">
        <v>104</v>
      </c>
    </row>
    <row r="7943" spans="2:4" x14ac:dyDescent="0.25">
      <c r="B7943" t="s">
        <v>109</v>
      </c>
      <c r="C7943" t="s">
        <v>109</v>
      </c>
      <c r="D7943" t="s">
        <v>104</v>
      </c>
    </row>
    <row r="7944" spans="2:4" x14ac:dyDescent="0.25">
      <c r="B7944" t="s">
        <v>110</v>
      </c>
      <c r="C7944" t="s">
        <v>110</v>
      </c>
      <c r="D7944" t="s">
        <v>104</v>
      </c>
    </row>
    <row r="7945" spans="2:4" x14ac:dyDescent="0.25">
      <c r="B7945" t="s">
        <v>111</v>
      </c>
      <c r="C7945" t="s">
        <v>111</v>
      </c>
      <c r="D7945" t="s">
        <v>104</v>
      </c>
    </row>
    <row r="7946" spans="2:4" x14ac:dyDescent="0.25">
      <c r="B7946" t="s">
        <v>112</v>
      </c>
      <c r="C7946" t="s">
        <v>112</v>
      </c>
      <c r="D7946" t="s">
        <v>104</v>
      </c>
    </row>
    <row r="7947" spans="2:4" x14ac:dyDescent="0.25">
      <c r="B7947" t="s">
        <v>113</v>
      </c>
      <c r="C7947" t="s">
        <v>113</v>
      </c>
      <c r="D7947" t="s">
        <v>104</v>
      </c>
    </row>
    <row r="7948" spans="2:4" x14ac:dyDescent="0.25">
      <c r="B7948" t="s">
        <v>114</v>
      </c>
      <c r="C7948" t="s">
        <v>114</v>
      </c>
      <c r="D7948" t="s">
        <v>104</v>
      </c>
    </row>
    <row r="7949" spans="2:4" x14ac:dyDescent="0.25">
      <c r="B7949" t="s">
        <v>115</v>
      </c>
      <c r="C7949" t="s">
        <v>115</v>
      </c>
      <c r="D7949" t="s">
        <v>104</v>
      </c>
    </row>
    <row r="7950" spans="2:4" x14ac:dyDescent="0.25">
      <c r="B7950" t="s">
        <v>116</v>
      </c>
      <c r="C7950" t="s">
        <v>116</v>
      </c>
      <c r="D7950" t="s">
        <v>104</v>
      </c>
    </row>
    <row r="7951" spans="2:4" x14ac:dyDescent="0.25">
      <c r="B7951" t="s">
        <v>117</v>
      </c>
      <c r="C7951" t="s">
        <v>117</v>
      </c>
      <c r="D7951" t="s">
        <v>104</v>
      </c>
    </row>
    <row r="7952" spans="2:4" x14ac:dyDescent="0.25">
      <c r="B7952" t="s">
        <v>118</v>
      </c>
      <c r="C7952" t="s">
        <v>118</v>
      </c>
      <c r="D7952" t="s">
        <v>104</v>
      </c>
    </row>
    <row r="7953" spans="2:4" x14ac:dyDescent="0.25">
      <c r="B7953" t="s">
        <v>119</v>
      </c>
      <c r="C7953" t="s">
        <v>119</v>
      </c>
      <c r="D7953" t="s">
        <v>104</v>
      </c>
    </row>
    <row r="7954" spans="2:4" x14ac:dyDescent="0.25">
      <c r="B7954" t="s">
        <v>120</v>
      </c>
      <c r="C7954" t="s">
        <v>120</v>
      </c>
      <c r="D7954" t="s">
        <v>104</v>
      </c>
    </row>
    <row r="7955" spans="2:4" x14ac:dyDescent="0.25">
      <c r="B7955" t="s">
        <v>121</v>
      </c>
      <c r="C7955" t="s">
        <v>121</v>
      </c>
      <c r="D7955" t="s">
        <v>104</v>
      </c>
    </row>
    <row r="7956" spans="2:4" x14ac:dyDescent="0.25">
      <c r="B7956" t="s">
        <v>122</v>
      </c>
      <c r="C7956" t="s">
        <v>122</v>
      </c>
      <c r="D7956" t="s">
        <v>104</v>
      </c>
    </row>
    <row r="7957" spans="2:4" x14ac:dyDescent="0.25">
      <c r="B7957" t="s">
        <v>123</v>
      </c>
      <c r="C7957" t="s">
        <v>123</v>
      </c>
      <c r="D7957" t="s">
        <v>104</v>
      </c>
    </row>
    <row r="7958" spans="2:4" x14ac:dyDescent="0.25">
      <c r="B7958" t="s">
        <v>124</v>
      </c>
      <c r="C7958" t="s">
        <v>124</v>
      </c>
      <c r="D7958" t="s">
        <v>104</v>
      </c>
    </row>
    <row r="7959" spans="2:4" x14ac:dyDescent="0.25">
      <c r="B7959" t="s">
        <v>125</v>
      </c>
      <c r="C7959" t="s">
        <v>125</v>
      </c>
      <c r="D7959" t="s">
        <v>104</v>
      </c>
    </row>
    <row r="7960" spans="2:4" x14ac:dyDescent="0.25">
      <c r="B7960" t="s">
        <v>126</v>
      </c>
      <c r="C7960" t="s">
        <v>126</v>
      </c>
      <c r="D7960" t="s">
        <v>104</v>
      </c>
    </row>
    <row r="7961" spans="2:4" x14ac:dyDescent="0.25">
      <c r="B7961" t="s">
        <v>127</v>
      </c>
      <c r="C7961" t="s">
        <v>127</v>
      </c>
      <c r="D7961" t="s">
        <v>104</v>
      </c>
    </row>
    <row r="7962" spans="2:4" x14ac:dyDescent="0.25">
      <c r="B7962" t="s">
        <v>128</v>
      </c>
      <c r="C7962" t="s">
        <v>128</v>
      </c>
      <c r="D7962" t="s">
        <v>104</v>
      </c>
    </row>
    <row r="7963" spans="2:4" x14ac:dyDescent="0.25">
      <c r="B7963" t="s">
        <v>129</v>
      </c>
      <c r="C7963" t="s">
        <v>129</v>
      </c>
      <c r="D7963" t="s">
        <v>104</v>
      </c>
    </row>
    <row r="7964" spans="2:4" x14ac:dyDescent="0.25">
      <c r="B7964" t="s">
        <v>130</v>
      </c>
      <c r="C7964" t="s">
        <v>130</v>
      </c>
      <c r="D7964" t="s">
        <v>104</v>
      </c>
    </row>
    <row r="7965" spans="2:4" x14ac:dyDescent="0.25">
      <c r="B7965" t="s">
        <v>131</v>
      </c>
      <c r="C7965" t="s">
        <v>131</v>
      </c>
      <c r="D7965" t="s">
        <v>104</v>
      </c>
    </row>
    <row r="7966" spans="2:4" x14ac:dyDescent="0.25">
      <c r="B7966" t="s">
        <v>132</v>
      </c>
      <c r="C7966" t="s">
        <v>132</v>
      </c>
      <c r="D7966" t="s">
        <v>104</v>
      </c>
    </row>
    <row r="7967" spans="2:4" x14ac:dyDescent="0.25">
      <c r="B7967" t="s">
        <v>133</v>
      </c>
      <c r="C7967" t="s">
        <v>133</v>
      </c>
      <c r="D7967" t="s">
        <v>104</v>
      </c>
    </row>
    <row r="7968" spans="2:4" x14ac:dyDescent="0.25">
      <c r="B7968" t="s">
        <v>134</v>
      </c>
      <c r="C7968" t="s">
        <v>134</v>
      </c>
      <c r="D7968" t="s">
        <v>104</v>
      </c>
    </row>
    <row r="7969" spans="2:4" x14ac:dyDescent="0.25">
      <c r="B7969" t="s">
        <v>135</v>
      </c>
      <c r="C7969" t="s">
        <v>135</v>
      </c>
      <c r="D7969" t="s">
        <v>104</v>
      </c>
    </row>
    <row r="7970" spans="2:4" x14ac:dyDescent="0.25">
      <c r="B7970" t="s">
        <v>136</v>
      </c>
      <c r="C7970" t="s">
        <v>136</v>
      </c>
      <c r="D7970" t="s">
        <v>104</v>
      </c>
    </row>
    <row r="7971" spans="2:4" x14ac:dyDescent="0.25">
      <c r="B7971" t="s">
        <v>137</v>
      </c>
      <c r="C7971" t="s">
        <v>137</v>
      </c>
      <c r="D7971" t="s">
        <v>104</v>
      </c>
    </row>
    <row r="7972" spans="2:4" x14ac:dyDescent="0.25">
      <c r="B7972" t="s">
        <v>138</v>
      </c>
      <c r="C7972" t="s">
        <v>138</v>
      </c>
      <c r="D7972" t="s">
        <v>104</v>
      </c>
    </row>
    <row r="7973" spans="2:4" x14ac:dyDescent="0.25">
      <c r="B7973" t="s">
        <v>139</v>
      </c>
      <c r="C7973" t="s">
        <v>139</v>
      </c>
      <c r="D7973" t="s">
        <v>104</v>
      </c>
    </row>
    <row r="7974" spans="2:4" x14ac:dyDescent="0.25">
      <c r="B7974" t="s">
        <v>140</v>
      </c>
      <c r="C7974" t="s">
        <v>140</v>
      </c>
      <c r="D7974" t="s">
        <v>104</v>
      </c>
    </row>
    <row r="7975" spans="2:4" x14ac:dyDescent="0.25">
      <c r="B7975" t="s">
        <v>141</v>
      </c>
      <c r="C7975" t="s">
        <v>141</v>
      </c>
      <c r="D7975" t="s">
        <v>104</v>
      </c>
    </row>
    <row r="7976" spans="2:4" x14ac:dyDescent="0.25">
      <c r="B7976" t="s">
        <v>142</v>
      </c>
      <c r="C7976" t="s">
        <v>142</v>
      </c>
      <c r="D7976" t="s">
        <v>104</v>
      </c>
    </row>
    <row r="7977" spans="2:4" x14ac:dyDescent="0.25">
      <c r="B7977" t="s">
        <v>143</v>
      </c>
      <c r="C7977" t="s">
        <v>143</v>
      </c>
      <c r="D7977" t="s">
        <v>104</v>
      </c>
    </row>
    <row r="7978" spans="2:4" x14ac:dyDescent="0.25">
      <c r="B7978" t="s">
        <v>144</v>
      </c>
      <c r="C7978" t="s">
        <v>144</v>
      </c>
      <c r="D7978" t="s">
        <v>104</v>
      </c>
    </row>
    <row r="7979" spans="2:4" x14ac:dyDescent="0.25">
      <c r="B7979" t="s">
        <v>145</v>
      </c>
      <c r="C7979" t="s">
        <v>145</v>
      </c>
      <c r="D7979" t="s">
        <v>104</v>
      </c>
    </row>
    <row r="7980" spans="2:4" x14ac:dyDescent="0.25">
      <c r="B7980" t="s">
        <v>146</v>
      </c>
      <c r="C7980" t="s">
        <v>146</v>
      </c>
      <c r="D7980" t="s">
        <v>104</v>
      </c>
    </row>
    <row r="7981" spans="2:4" x14ac:dyDescent="0.25">
      <c r="B7981" t="s">
        <v>147</v>
      </c>
      <c r="C7981" t="s">
        <v>147</v>
      </c>
      <c r="D7981" t="s">
        <v>104</v>
      </c>
    </row>
    <row r="7982" spans="2:4" x14ac:dyDescent="0.25">
      <c r="B7982" t="s">
        <v>148</v>
      </c>
      <c r="C7982" t="s">
        <v>148</v>
      </c>
      <c r="D7982" t="s">
        <v>104</v>
      </c>
    </row>
    <row r="7983" spans="2:4" x14ac:dyDescent="0.25">
      <c r="B7983" t="s">
        <v>149</v>
      </c>
      <c r="C7983" t="s">
        <v>149</v>
      </c>
      <c r="D7983" t="s">
        <v>104</v>
      </c>
    </row>
    <row r="7984" spans="2:4" x14ac:dyDescent="0.25">
      <c r="B7984" t="s">
        <v>150</v>
      </c>
      <c r="C7984" t="s">
        <v>150</v>
      </c>
      <c r="D7984" t="s">
        <v>104</v>
      </c>
    </row>
    <row r="7985" spans="2:4" x14ac:dyDescent="0.25">
      <c r="B7985" t="s">
        <v>151</v>
      </c>
      <c r="C7985" t="s">
        <v>151</v>
      </c>
      <c r="D7985" t="s">
        <v>104</v>
      </c>
    </row>
    <row r="7986" spans="2:4" x14ac:dyDescent="0.25">
      <c r="B7986" t="s">
        <v>152</v>
      </c>
      <c r="C7986" t="s">
        <v>152</v>
      </c>
      <c r="D7986" t="s">
        <v>104</v>
      </c>
    </row>
    <row r="7987" spans="2:4" x14ac:dyDescent="0.25">
      <c r="B7987" t="s">
        <v>153</v>
      </c>
      <c r="C7987" t="s">
        <v>153</v>
      </c>
      <c r="D7987" t="s">
        <v>104</v>
      </c>
    </row>
    <row r="7988" spans="2:4" x14ac:dyDescent="0.25">
      <c r="B7988" t="s">
        <v>154</v>
      </c>
      <c r="C7988" t="s">
        <v>154</v>
      </c>
      <c r="D7988" t="s">
        <v>104</v>
      </c>
    </row>
    <row r="7989" spans="2:4" x14ac:dyDescent="0.25">
      <c r="B7989" t="s">
        <v>155</v>
      </c>
      <c r="C7989" t="s">
        <v>155</v>
      </c>
      <c r="D7989" t="s">
        <v>104</v>
      </c>
    </row>
    <row r="7990" spans="2:4" x14ac:dyDescent="0.25">
      <c r="B7990" t="s">
        <v>156</v>
      </c>
      <c r="C7990" t="s">
        <v>156</v>
      </c>
      <c r="D7990" t="s">
        <v>104</v>
      </c>
    </row>
    <row r="7991" spans="2:4" x14ac:dyDescent="0.25">
      <c r="B7991" t="s">
        <v>157</v>
      </c>
      <c r="C7991" t="s">
        <v>157</v>
      </c>
      <c r="D7991" t="s">
        <v>104</v>
      </c>
    </row>
    <row r="7992" spans="2:4" x14ac:dyDescent="0.25">
      <c r="B7992" t="s">
        <v>158</v>
      </c>
      <c r="C7992" t="s">
        <v>158</v>
      </c>
      <c r="D7992" t="s">
        <v>104</v>
      </c>
    </row>
    <row r="7993" spans="2:4" x14ac:dyDescent="0.25">
      <c r="B7993" t="s">
        <v>159</v>
      </c>
      <c r="C7993" t="s">
        <v>159</v>
      </c>
      <c r="D7993" t="s">
        <v>104</v>
      </c>
    </row>
    <row r="7994" spans="2:4" x14ac:dyDescent="0.25">
      <c r="B7994" t="s">
        <v>160</v>
      </c>
      <c r="C7994" t="s">
        <v>160</v>
      </c>
      <c r="D7994" t="s">
        <v>104</v>
      </c>
    </row>
    <row r="7995" spans="2:4" x14ac:dyDescent="0.25">
      <c r="B7995" t="s">
        <v>161</v>
      </c>
      <c r="C7995" t="s">
        <v>161</v>
      </c>
      <c r="D7995" t="s">
        <v>104</v>
      </c>
    </row>
    <row r="7996" spans="2:4" x14ac:dyDescent="0.25">
      <c r="B7996" t="s">
        <v>162</v>
      </c>
      <c r="C7996" t="s">
        <v>162</v>
      </c>
      <c r="D7996" t="s">
        <v>104</v>
      </c>
    </row>
    <row r="7997" spans="2:4" x14ac:dyDescent="0.25">
      <c r="B7997" t="s">
        <v>163</v>
      </c>
      <c r="C7997" t="s">
        <v>163</v>
      </c>
      <c r="D7997" t="s">
        <v>104</v>
      </c>
    </row>
    <row r="7998" spans="2:4" x14ac:dyDescent="0.25">
      <c r="B7998" t="s">
        <v>164</v>
      </c>
      <c r="C7998" t="s">
        <v>164</v>
      </c>
      <c r="D7998" t="s">
        <v>104</v>
      </c>
    </row>
    <row r="7999" spans="2:4" x14ac:dyDescent="0.25">
      <c r="B7999" t="s">
        <v>165</v>
      </c>
      <c r="C7999" t="s">
        <v>165</v>
      </c>
      <c r="D7999" t="s">
        <v>104</v>
      </c>
    </row>
    <row r="8000" spans="2:4" x14ac:dyDescent="0.25">
      <c r="B8000" t="s">
        <v>166</v>
      </c>
      <c r="C8000" t="s">
        <v>166</v>
      </c>
      <c r="D8000" t="s">
        <v>104</v>
      </c>
    </row>
    <row r="8001" spans="2:4" x14ac:dyDescent="0.25">
      <c r="B8001" t="s">
        <v>167</v>
      </c>
      <c r="C8001" t="s">
        <v>167</v>
      </c>
      <c r="D8001" t="s">
        <v>104</v>
      </c>
    </row>
    <row r="8002" spans="2:4" x14ac:dyDescent="0.25">
      <c r="B8002" t="s">
        <v>168</v>
      </c>
      <c r="C8002" t="s">
        <v>168</v>
      </c>
      <c r="D8002" t="s">
        <v>104</v>
      </c>
    </row>
    <row r="8003" spans="2:4" x14ac:dyDescent="0.25">
      <c r="B8003" t="s">
        <v>169</v>
      </c>
      <c r="C8003" t="s">
        <v>169</v>
      </c>
      <c r="D8003" t="s">
        <v>104</v>
      </c>
    </row>
    <row r="8004" spans="2:4" x14ac:dyDescent="0.25">
      <c r="B8004" t="s">
        <v>170</v>
      </c>
      <c r="C8004" t="s">
        <v>170</v>
      </c>
      <c r="D8004" t="s">
        <v>104</v>
      </c>
    </row>
    <row r="8005" spans="2:4" x14ac:dyDescent="0.25">
      <c r="B8005" t="s">
        <v>171</v>
      </c>
      <c r="C8005" t="s">
        <v>171</v>
      </c>
      <c r="D8005" t="s">
        <v>104</v>
      </c>
    </row>
    <row r="8006" spans="2:4" x14ac:dyDescent="0.25">
      <c r="B8006" t="s">
        <v>172</v>
      </c>
      <c r="C8006" t="s">
        <v>172</v>
      </c>
      <c r="D8006" t="s">
        <v>104</v>
      </c>
    </row>
    <row r="8007" spans="2:4" x14ac:dyDescent="0.25">
      <c r="B8007" t="s">
        <v>173</v>
      </c>
      <c r="C8007" t="s">
        <v>173</v>
      </c>
      <c r="D8007" t="s">
        <v>104</v>
      </c>
    </row>
    <row r="8008" spans="2:4" x14ac:dyDescent="0.25">
      <c r="B8008" t="s">
        <v>174</v>
      </c>
      <c r="C8008" t="s">
        <v>174</v>
      </c>
      <c r="D8008" t="s">
        <v>104</v>
      </c>
    </row>
    <row r="8009" spans="2:4" x14ac:dyDescent="0.25">
      <c r="B8009" t="s">
        <v>175</v>
      </c>
      <c r="C8009" t="s">
        <v>175</v>
      </c>
      <c r="D8009" t="s">
        <v>104</v>
      </c>
    </row>
    <row r="8010" spans="2:4" x14ac:dyDescent="0.25">
      <c r="B8010" t="s">
        <v>176</v>
      </c>
      <c r="C8010" t="s">
        <v>176</v>
      </c>
      <c r="D8010" t="s">
        <v>104</v>
      </c>
    </row>
    <row r="8011" spans="2:4" x14ac:dyDescent="0.25">
      <c r="B8011" t="s">
        <v>177</v>
      </c>
      <c r="C8011" t="s">
        <v>177</v>
      </c>
      <c r="D8011" t="s">
        <v>104</v>
      </c>
    </row>
    <row r="8012" spans="2:4" x14ac:dyDescent="0.25">
      <c r="B8012" t="s">
        <v>178</v>
      </c>
      <c r="C8012" t="s">
        <v>178</v>
      </c>
      <c r="D8012" t="s">
        <v>104</v>
      </c>
    </row>
    <row r="8013" spans="2:4" x14ac:dyDescent="0.25">
      <c r="B8013" t="s">
        <v>179</v>
      </c>
      <c r="C8013" t="s">
        <v>179</v>
      </c>
      <c r="D8013" t="s">
        <v>104</v>
      </c>
    </row>
    <row r="8014" spans="2:4" x14ac:dyDescent="0.25">
      <c r="B8014" t="s">
        <v>180</v>
      </c>
      <c r="C8014" t="s">
        <v>180</v>
      </c>
      <c r="D8014" t="s">
        <v>104</v>
      </c>
    </row>
    <row r="8015" spans="2:4" x14ac:dyDescent="0.25">
      <c r="B8015" t="s">
        <v>181</v>
      </c>
      <c r="C8015" t="s">
        <v>181</v>
      </c>
      <c r="D8015" t="s">
        <v>104</v>
      </c>
    </row>
    <row r="8016" spans="2:4" x14ac:dyDescent="0.25">
      <c r="B8016" t="s">
        <v>182</v>
      </c>
      <c r="C8016" t="s">
        <v>182</v>
      </c>
      <c r="D8016" t="s">
        <v>104</v>
      </c>
    </row>
    <row r="8017" spans="2:4" x14ac:dyDescent="0.25">
      <c r="B8017" t="s">
        <v>183</v>
      </c>
      <c r="C8017" t="s">
        <v>183</v>
      </c>
      <c r="D8017" t="s">
        <v>104</v>
      </c>
    </row>
    <row r="8018" spans="2:4" x14ac:dyDescent="0.25">
      <c r="B8018" t="s">
        <v>377</v>
      </c>
      <c r="C8018" t="s">
        <v>377</v>
      </c>
      <c r="D8018" t="s">
        <v>837</v>
      </c>
    </row>
    <row r="8019" spans="2:4" x14ac:dyDescent="0.25">
      <c r="B8019" t="s">
        <v>838</v>
      </c>
      <c r="C8019" t="s">
        <v>838</v>
      </c>
      <c r="D8019" t="s">
        <v>837</v>
      </c>
    </row>
    <row r="8020" spans="2:4" x14ac:dyDescent="0.25">
      <c r="B8020" t="s">
        <v>186</v>
      </c>
      <c r="C8020" t="s">
        <v>186</v>
      </c>
      <c r="D8020" t="s">
        <v>837</v>
      </c>
    </row>
    <row r="8021" spans="2:4" x14ac:dyDescent="0.25">
      <c r="B8021" t="s">
        <v>385</v>
      </c>
      <c r="C8021" t="s">
        <v>385</v>
      </c>
      <c r="D8021" t="s">
        <v>840</v>
      </c>
    </row>
    <row r="8022" spans="2:4" x14ac:dyDescent="0.25">
      <c r="B8022" t="s">
        <v>841</v>
      </c>
      <c r="C8022" t="s">
        <v>841</v>
      </c>
      <c r="D8022" t="s">
        <v>840</v>
      </c>
    </row>
    <row r="8023" spans="2:4" x14ac:dyDescent="0.25">
      <c r="B8023" t="s">
        <v>842</v>
      </c>
      <c r="C8023" t="s">
        <v>842</v>
      </c>
      <c r="D8023" t="s">
        <v>840</v>
      </c>
    </row>
    <row r="8024" spans="2:4" x14ac:dyDescent="0.25">
      <c r="B8024" t="s">
        <v>199</v>
      </c>
      <c r="C8024" t="s">
        <v>199</v>
      </c>
      <c r="D8024" t="s">
        <v>200</v>
      </c>
    </row>
    <row r="8025" spans="2:4" x14ac:dyDescent="0.25">
      <c r="B8025" t="s">
        <v>201</v>
      </c>
      <c r="C8025" t="s">
        <v>201</v>
      </c>
      <c r="D8025" t="s">
        <v>200</v>
      </c>
    </row>
    <row r="8026" spans="2:4" x14ac:dyDescent="0.25">
      <c r="B8026" t="s">
        <v>202</v>
      </c>
      <c r="C8026" t="s">
        <v>202</v>
      </c>
      <c r="D8026" t="s">
        <v>200</v>
      </c>
    </row>
    <row r="8027" spans="2:4" x14ac:dyDescent="0.25">
      <c r="B8027" t="s">
        <v>203</v>
      </c>
      <c r="C8027" t="s">
        <v>203</v>
      </c>
      <c r="D8027" t="s">
        <v>200</v>
      </c>
    </row>
    <row r="8028" spans="2:4" x14ac:dyDescent="0.25">
      <c r="B8028" t="s">
        <v>204</v>
      </c>
      <c r="C8028" t="s">
        <v>204</v>
      </c>
      <c r="D8028" t="s">
        <v>200</v>
      </c>
    </row>
    <row r="8029" spans="2:4" x14ac:dyDescent="0.25">
      <c r="B8029" t="s">
        <v>205</v>
      </c>
      <c r="C8029" t="s">
        <v>205</v>
      </c>
      <c r="D8029" t="s">
        <v>200</v>
      </c>
    </row>
    <row r="8030" spans="2:4" x14ac:dyDescent="0.25">
      <c r="B8030" t="s">
        <v>206</v>
      </c>
      <c r="C8030" t="s">
        <v>206</v>
      </c>
      <c r="D8030" t="s">
        <v>200</v>
      </c>
    </row>
    <row r="8031" spans="2:4" x14ac:dyDescent="0.25">
      <c r="B8031" t="s">
        <v>207</v>
      </c>
      <c r="C8031" t="s">
        <v>207</v>
      </c>
      <c r="D8031" t="s">
        <v>200</v>
      </c>
    </row>
    <row r="8032" spans="2:4" x14ac:dyDescent="0.25">
      <c r="B8032" t="s">
        <v>208</v>
      </c>
      <c r="C8032" t="s">
        <v>208</v>
      </c>
      <c r="D8032" t="s">
        <v>200</v>
      </c>
    </row>
    <row r="8033" spans="2:4" x14ac:dyDescent="0.25">
      <c r="B8033" t="s">
        <v>209</v>
      </c>
      <c r="C8033" t="s">
        <v>209</v>
      </c>
      <c r="D8033" t="s">
        <v>200</v>
      </c>
    </row>
    <row r="8034" spans="2:4" x14ac:dyDescent="0.25">
      <c r="B8034" t="s">
        <v>210</v>
      </c>
      <c r="C8034" t="s">
        <v>210</v>
      </c>
      <c r="D8034" t="s">
        <v>200</v>
      </c>
    </row>
    <row r="8035" spans="2:4" x14ac:dyDescent="0.25">
      <c r="B8035" t="s">
        <v>211</v>
      </c>
      <c r="C8035" t="s">
        <v>211</v>
      </c>
      <c r="D8035" t="s">
        <v>200</v>
      </c>
    </row>
    <row r="8036" spans="2:4" x14ac:dyDescent="0.25">
      <c r="B8036" t="s">
        <v>212</v>
      </c>
      <c r="C8036" t="s">
        <v>212</v>
      </c>
      <c r="D8036" t="s">
        <v>200</v>
      </c>
    </row>
    <row r="8037" spans="2:4" x14ac:dyDescent="0.25">
      <c r="B8037" t="s">
        <v>213</v>
      </c>
      <c r="C8037" t="s">
        <v>213</v>
      </c>
      <c r="D8037" t="s">
        <v>200</v>
      </c>
    </row>
    <row r="8038" spans="2:4" x14ac:dyDescent="0.25">
      <c r="B8038" t="s">
        <v>214</v>
      </c>
      <c r="C8038" t="s">
        <v>214</v>
      </c>
      <c r="D8038" t="s">
        <v>200</v>
      </c>
    </row>
    <row r="8039" spans="2:4" x14ac:dyDescent="0.25">
      <c r="B8039" t="s">
        <v>215</v>
      </c>
      <c r="C8039" t="s">
        <v>215</v>
      </c>
      <c r="D8039" t="s">
        <v>200</v>
      </c>
    </row>
    <row r="8040" spans="2:4" x14ac:dyDescent="0.25">
      <c r="B8040" t="s">
        <v>216</v>
      </c>
      <c r="C8040" t="s">
        <v>216</v>
      </c>
      <c r="D8040" t="s">
        <v>200</v>
      </c>
    </row>
    <row r="8041" spans="2:4" x14ac:dyDescent="0.25">
      <c r="B8041" t="s">
        <v>217</v>
      </c>
      <c r="C8041" t="s">
        <v>217</v>
      </c>
      <c r="D8041" t="s">
        <v>200</v>
      </c>
    </row>
    <row r="8042" spans="2:4" x14ac:dyDescent="0.25">
      <c r="B8042" t="s">
        <v>218</v>
      </c>
      <c r="C8042" t="s">
        <v>218</v>
      </c>
      <c r="D8042" t="s">
        <v>200</v>
      </c>
    </row>
    <row r="8043" spans="2:4" x14ac:dyDescent="0.25">
      <c r="B8043" t="s">
        <v>219</v>
      </c>
      <c r="C8043" t="s">
        <v>219</v>
      </c>
      <c r="D8043" t="s">
        <v>200</v>
      </c>
    </row>
    <row r="8044" spans="2:4" x14ac:dyDescent="0.25">
      <c r="B8044" t="s">
        <v>220</v>
      </c>
      <c r="C8044" t="s">
        <v>220</v>
      </c>
      <c r="D8044" t="s">
        <v>200</v>
      </c>
    </row>
    <row r="8045" spans="2:4" x14ac:dyDescent="0.25">
      <c r="B8045" t="s">
        <v>221</v>
      </c>
      <c r="C8045" t="s">
        <v>221</v>
      </c>
      <c r="D8045" t="s">
        <v>200</v>
      </c>
    </row>
    <row r="8046" spans="2:4" x14ac:dyDescent="0.25">
      <c r="B8046" t="s">
        <v>222</v>
      </c>
      <c r="C8046" t="s">
        <v>222</v>
      </c>
      <c r="D8046" t="s">
        <v>200</v>
      </c>
    </row>
    <row r="8047" spans="2:4" x14ac:dyDescent="0.25">
      <c r="B8047" t="s">
        <v>223</v>
      </c>
      <c r="C8047" t="s">
        <v>223</v>
      </c>
      <c r="D8047" t="s">
        <v>200</v>
      </c>
    </row>
    <row r="8048" spans="2:4" x14ac:dyDescent="0.25">
      <c r="B8048" t="s">
        <v>224</v>
      </c>
      <c r="C8048" t="s">
        <v>224</v>
      </c>
      <c r="D8048" t="s">
        <v>200</v>
      </c>
    </row>
    <row r="8049" spans="2:4" x14ac:dyDescent="0.25">
      <c r="B8049" t="s">
        <v>225</v>
      </c>
      <c r="C8049" t="s">
        <v>225</v>
      </c>
      <c r="D8049" t="s">
        <v>200</v>
      </c>
    </row>
    <row r="8050" spans="2:4" x14ac:dyDescent="0.25">
      <c r="B8050" t="s">
        <v>226</v>
      </c>
      <c r="C8050" t="s">
        <v>226</v>
      </c>
      <c r="D8050" t="s">
        <v>200</v>
      </c>
    </row>
    <row r="8051" spans="2:4" x14ac:dyDescent="0.25">
      <c r="B8051" t="s">
        <v>227</v>
      </c>
      <c r="C8051" t="s">
        <v>227</v>
      </c>
      <c r="D8051" t="s">
        <v>200</v>
      </c>
    </row>
    <row r="8052" spans="2:4" x14ac:dyDescent="0.25">
      <c r="B8052" t="s">
        <v>228</v>
      </c>
      <c r="C8052" t="s">
        <v>228</v>
      </c>
      <c r="D8052" t="s">
        <v>200</v>
      </c>
    </row>
    <row r="8053" spans="2:4" x14ac:dyDescent="0.25">
      <c r="B8053" t="s">
        <v>229</v>
      </c>
      <c r="C8053" t="s">
        <v>229</v>
      </c>
      <c r="D8053" t="s">
        <v>200</v>
      </c>
    </row>
    <row r="8054" spans="2:4" x14ac:dyDescent="0.25">
      <c r="B8054" t="s">
        <v>230</v>
      </c>
      <c r="C8054" t="s">
        <v>230</v>
      </c>
      <c r="D8054" t="s">
        <v>200</v>
      </c>
    </row>
    <row r="8055" spans="2:4" x14ac:dyDescent="0.25">
      <c r="B8055" t="s">
        <v>231</v>
      </c>
      <c r="C8055" t="s">
        <v>231</v>
      </c>
      <c r="D8055" t="s">
        <v>200</v>
      </c>
    </row>
    <row r="8056" spans="2:4" x14ac:dyDescent="0.25">
      <c r="B8056" t="s">
        <v>232</v>
      </c>
      <c r="C8056" t="s">
        <v>232</v>
      </c>
      <c r="D8056" t="s">
        <v>200</v>
      </c>
    </row>
    <row r="8057" spans="2:4" x14ac:dyDescent="0.25">
      <c r="B8057" t="s">
        <v>233</v>
      </c>
      <c r="C8057" t="s">
        <v>233</v>
      </c>
      <c r="D8057" t="s">
        <v>200</v>
      </c>
    </row>
    <row r="8058" spans="2:4" x14ac:dyDescent="0.25">
      <c r="B8058" t="s">
        <v>234</v>
      </c>
      <c r="C8058" t="s">
        <v>234</v>
      </c>
      <c r="D8058" t="s">
        <v>200</v>
      </c>
    </row>
    <row r="8059" spans="2:4" x14ac:dyDescent="0.25">
      <c r="B8059" t="s">
        <v>235</v>
      </c>
      <c r="C8059" t="s">
        <v>235</v>
      </c>
      <c r="D8059" t="s">
        <v>200</v>
      </c>
    </row>
    <row r="8060" spans="2:4" x14ac:dyDescent="0.25">
      <c r="B8060" t="s">
        <v>236</v>
      </c>
      <c r="C8060" t="s">
        <v>236</v>
      </c>
      <c r="D8060" t="s">
        <v>200</v>
      </c>
    </row>
    <row r="8061" spans="2:4" x14ac:dyDescent="0.25">
      <c r="B8061" t="s">
        <v>237</v>
      </c>
      <c r="C8061" t="s">
        <v>237</v>
      </c>
      <c r="D8061" t="s">
        <v>200</v>
      </c>
    </row>
    <row r="8062" spans="2:4" x14ac:dyDescent="0.25">
      <c r="B8062" t="s">
        <v>238</v>
      </c>
      <c r="C8062" t="s">
        <v>238</v>
      </c>
      <c r="D8062" t="s">
        <v>200</v>
      </c>
    </row>
    <row r="8063" spans="2:4" x14ac:dyDescent="0.25">
      <c r="B8063" t="s">
        <v>239</v>
      </c>
      <c r="C8063" t="s">
        <v>239</v>
      </c>
      <c r="D8063" t="s">
        <v>200</v>
      </c>
    </row>
    <row r="8064" spans="2:4" x14ac:dyDescent="0.25">
      <c r="B8064" t="s">
        <v>240</v>
      </c>
      <c r="C8064" t="s">
        <v>240</v>
      </c>
      <c r="D8064" t="s">
        <v>200</v>
      </c>
    </row>
    <row r="8065" spans="2:4" x14ac:dyDescent="0.25">
      <c r="B8065" t="s">
        <v>241</v>
      </c>
      <c r="C8065" t="s">
        <v>241</v>
      </c>
      <c r="D8065" t="s">
        <v>200</v>
      </c>
    </row>
    <row r="8066" spans="2:4" x14ac:dyDescent="0.25">
      <c r="B8066" t="s">
        <v>242</v>
      </c>
      <c r="C8066" t="s">
        <v>242</v>
      </c>
      <c r="D8066" t="s">
        <v>200</v>
      </c>
    </row>
    <row r="8067" spans="2:4" x14ac:dyDescent="0.25">
      <c r="B8067" t="s">
        <v>243</v>
      </c>
      <c r="C8067" t="s">
        <v>243</v>
      </c>
      <c r="D8067" t="s">
        <v>200</v>
      </c>
    </row>
    <row r="8068" spans="2:4" x14ac:dyDescent="0.25">
      <c r="B8068" t="s">
        <v>244</v>
      </c>
      <c r="C8068" t="s">
        <v>244</v>
      </c>
      <c r="D8068" t="s">
        <v>200</v>
      </c>
    </row>
    <row r="8069" spans="2:4" x14ac:dyDescent="0.25">
      <c r="B8069" t="s">
        <v>245</v>
      </c>
      <c r="C8069" t="s">
        <v>245</v>
      </c>
      <c r="D8069" t="s">
        <v>200</v>
      </c>
    </row>
    <row r="8070" spans="2:4" x14ac:dyDescent="0.25">
      <c r="B8070" t="s">
        <v>246</v>
      </c>
      <c r="C8070" t="s">
        <v>246</v>
      </c>
      <c r="D8070" t="s">
        <v>200</v>
      </c>
    </row>
    <row r="8071" spans="2:4" x14ac:dyDescent="0.25">
      <c r="B8071" t="s">
        <v>247</v>
      </c>
      <c r="C8071" t="s">
        <v>247</v>
      </c>
      <c r="D8071" t="s">
        <v>200</v>
      </c>
    </row>
    <row r="8072" spans="2:4" x14ac:dyDescent="0.25">
      <c r="B8072" t="s">
        <v>248</v>
      </c>
      <c r="C8072" t="s">
        <v>248</v>
      </c>
      <c r="D8072" t="s">
        <v>200</v>
      </c>
    </row>
    <row r="8073" spans="2:4" x14ac:dyDescent="0.25">
      <c r="B8073" t="s">
        <v>249</v>
      </c>
      <c r="C8073" t="s">
        <v>249</v>
      </c>
      <c r="D8073" t="s">
        <v>200</v>
      </c>
    </row>
    <row r="8074" spans="2:4" x14ac:dyDescent="0.25">
      <c r="B8074" t="s">
        <v>250</v>
      </c>
      <c r="C8074" t="s">
        <v>250</v>
      </c>
      <c r="D8074" t="s">
        <v>200</v>
      </c>
    </row>
    <row r="8075" spans="2:4" x14ac:dyDescent="0.25">
      <c r="B8075" t="s">
        <v>251</v>
      </c>
      <c r="C8075" t="s">
        <v>251</v>
      </c>
      <c r="D8075" t="s">
        <v>200</v>
      </c>
    </row>
    <row r="8076" spans="2:4" x14ac:dyDescent="0.25">
      <c r="B8076" t="s">
        <v>252</v>
      </c>
      <c r="C8076" t="s">
        <v>252</v>
      </c>
      <c r="D8076" t="s">
        <v>200</v>
      </c>
    </row>
    <row r="8077" spans="2:4" x14ac:dyDescent="0.25">
      <c r="B8077" t="s">
        <v>253</v>
      </c>
      <c r="C8077" t="s">
        <v>253</v>
      </c>
      <c r="D8077" t="s">
        <v>200</v>
      </c>
    </row>
    <row r="8078" spans="2:4" x14ac:dyDescent="0.25">
      <c r="B8078" t="s">
        <v>254</v>
      </c>
      <c r="C8078" t="s">
        <v>254</v>
      </c>
      <c r="D8078" t="s">
        <v>200</v>
      </c>
    </row>
    <row r="8079" spans="2:4" x14ac:dyDescent="0.25">
      <c r="B8079" t="s">
        <v>255</v>
      </c>
      <c r="C8079" t="s">
        <v>255</v>
      </c>
      <c r="D8079" t="s">
        <v>200</v>
      </c>
    </row>
    <row r="8080" spans="2:4" x14ac:dyDescent="0.25">
      <c r="B8080" t="s">
        <v>256</v>
      </c>
      <c r="C8080" t="s">
        <v>256</v>
      </c>
      <c r="D8080" t="s">
        <v>200</v>
      </c>
    </row>
    <row r="8081" spans="2:4" x14ac:dyDescent="0.25">
      <c r="B8081" t="s">
        <v>257</v>
      </c>
      <c r="C8081" t="s">
        <v>257</v>
      </c>
      <c r="D8081" t="s">
        <v>200</v>
      </c>
    </row>
    <row r="8082" spans="2:4" x14ac:dyDescent="0.25">
      <c r="B8082" t="s">
        <v>258</v>
      </c>
      <c r="C8082" t="s">
        <v>258</v>
      </c>
      <c r="D8082" t="s">
        <v>200</v>
      </c>
    </row>
    <row r="8083" spans="2:4" x14ac:dyDescent="0.25">
      <c r="B8083" t="s">
        <v>259</v>
      </c>
      <c r="C8083" t="s">
        <v>259</v>
      </c>
      <c r="D8083" t="s">
        <v>200</v>
      </c>
    </row>
    <row r="8084" spans="2:4" x14ac:dyDescent="0.25">
      <c r="B8084" t="s">
        <v>260</v>
      </c>
      <c r="C8084" t="s">
        <v>260</v>
      </c>
      <c r="D8084" t="s">
        <v>200</v>
      </c>
    </row>
    <row r="8085" spans="2:4" x14ac:dyDescent="0.25">
      <c r="B8085" t="s">
        <v>261</v>
      </c>
      <c r="C8085" t="s">
        <v>261</v>
      </c>
      <c r="D8085" t="s">
        <v>200</v>
      </c>
    </row>
    <row r="8086" spans="2:4" x14ac:dyDescent="0.25">
      <c r="B8086" t="s">
        <v>262</v>
      </c>
      <c r="C8086" t="s">
        <v>262</v>
      </c>
      <c r="D8086" t="s">
        <v>200</v>
      </c>
    </row>
    <row r="8087" spans="2:4" x14ac:dyDescent="0.25">
      <c r="B8087" t="s">
        <v>263</v>
      </c>
      <c r="C8087" t="s">
        <v>263</v>
      </c>
      <c r="D8087" t="s">
        <v>200</v>
      </c>
    </row>
    <row r="8088" spans="2:4" x14ac:dyDescent="0.25">
      <c r="B8088" t="s">
        <v>146</v>
      </c>
      <c r="C8088" t="s">
        <v>146</v>
      </c>
      <c r="D8088" t="s">
        <v>200</v>
      </c>
    </row>
    <row r="8089" spans="2:4" x14ac:dyDescent="0.25">
      <c r="B8089" t="s">
        <v>264</v>
      </c>
      <c r="C8089" t="s">
        <v>264</v>
      </c>
      <c r="D8089" t="s">
        <v>200</v>
      </c>
    </row>
    <row r="8090" spans="2:4" x14ac:dyDescent="0.25">
      <c r="B8090" t="s">
        <v>265</v>
      </c>
      <c r="C8090" t="s">
        <v>265</v>
      </c>
      <c r="D8090" t="s">
        <v>200</v>
      </c>
    </row>
    <row r="8091" spans="2:4" x14ac:dyDescent="0.25">
      <c r="B8091" t="s">
        <v>266</v>
      </c>
      <c r="C8091" t="s">
        <v>266</v>
      </c>
      <c r="D8091" t="s">
        <v>200</v>
      </c>
    </row>
    <row r="8092" spans="2:4" x14ac:dyDescent="0.25">
      <c r="B8092" t="s">
        <v>267</v>
      </c>
      <c r="C8092" t="s">
        <v>267</v>
      </c>
      <c r="D8092" t="s">
        <v>200</v>
      </c>
    </row>
    <row r="8093" spans="2:4" x14ac:dyDescent="0.25">
      <c r="B8093" t="s">
        <v>268</v>
      </c>
      <c r="C8093" t="s">
        <v>268</v>
      </c>
      <c r="D8093" t="s">
        <v>200</v>
      </c>
    </row>
    <row r="8094" spans="2:4" x14ac:dyDescent="0.25">
      <c r="B8094" t="s">
        <v>269</v>
      </c>
      <c r="C8094" t="s">
        <v>269</v>
      </c>
      <c r="D8094" t="s">
        <v>200</v>
      </c>
    </row>
    <row r="8095" spans="2:4" x14ac:dyDescent="0.25">
      <c r="B8095" t="s">
        <v>270</v>
      </c>
      <c r="C8095" t="s">
        <v>270</v>
      </c>
      <c r="D8095" t="s">
        <v>200</v>
      </c>
    </row>
    <row r="8096" spans="2:4" x14ac:dyDescent="0.25">
      <c r="B8096" t="s">
        <v>271</v>
      </c>
      <c r="C8096" t="s">
        <v>271</v>
      </c>
      <c r="D8096" t="s">
        <v>200</v>
      </c>
    </row>
    <row r="8097" spans="2:4" x14ac:dyDescent="0.25">
      <c r="B8097" t="s">
        <v>272</v>
      </c>
      <c r="C8097" t="s">
        <v>272</v>
      </c>
      <c r="D8097" t="s">
        <v>200</v>
      </c>
    </row>
    <row r="8098" spans="2:4" x14ac:dyDescent="0.25">
      <c r="B8098" t="s">
        <v>273</v>
      </c>
      <c r="C8098" t="s">
        <v>273</v>
      </c>
      <c r="D8098" t="s">
        <v>200</v>
      </c>
    </row>
    <row r="8099" spans="2:4" x14ac:dyDescent="0.25">
      <c r="B8099" t="s">
        <v>274</v>
      </c>
      <c r="C8099" t="s">
        <v>274</v>
      </c>
      <c r="D8099" t="s">
        <v>200</v>
      </c>
    </row>
    <row r="8100" spans="2:4" x14ac:dyDescent="0.25">
      <c r="B8100" t="s">
        <v>275</v>
      </c>
      <c r="C8100" t="s">
        <v>275</v>
      </c>
      <c r="D8100" t="s">
        <v>200</v>
      </c>
    </row>
    <row r="8101" spans="2:4" x14ac:dyDescent="0.25">
      <c r="B8101" t="s">
        <v>276</v>
      </c>
      <c r="C8101" t="s">
        <v>276</v>
      </c>
      <c r="D8101" t="s">
        <v>200</v>
      </c>
    </row>
    <row r="8102" spans="2:4" x14ac:dyDescent="0.25">
      <c r="B8102" t="s">
        <v>277</v>
      </c>
      <c r="C8102" t="s">
        <v>277</v>
      </c>
      <c r="D8102" t="s">
        <v>200</v>
      </c>
    </row>
    <row r="8103" spans="2:4" x14ac:dyDescent="0.25">
      <c r="B8103" t="s">
        <v>278</v>
      </c>
      <c r="C8103" t="s">
        <v>278</v>
      </c>
      <c r="D8103" t="s">
        <v>200</v>
      </c>
    </row>
    <row r="8104" spans="2:4" x14ac:dyDescent="0.25">
      <c r="B8104" t="s">
        <v>279</v>
      </c>
      <c r="C8104" t="s">
        <v>279</v>
      </c>
      <c r="D8104" t="s">
        <v>200</v>
      </c>
    </row>
    <row r="8105" spans="2:4" x14ac:dyDescent="0.25">
      <c r="B8105" t="s">
        <v>280</v>
      </c>
      <c r="C8105" t="s">
        <v>280</v>
      </c>
      <c r="D8105" t="s">
        <v>200</v>
      </c>
    </row>
    <row r="8106" spans="2:4" x14ac:dyDescent="0.25">
      <c r="B8106" t="s">
        <v>281</v>
      </c>
      <c r="C8106" t="s">
        <v>281</v>
      </c>
      <c r="D8106" t="s">
        <v>200</v>
      </c>
    </row>
    <row r="8107" spans="2:4" x14ac:dyDescent="0.25">
      <c r="B8107" t="s">
        <v>282</v>
      </c>
      <c r="C8107" t="s">
        <v>282</v>
      </c>
      <c r="D8107" t="s">
        <v>200</v>
      </c>
    </row>
    <row r="8108" spans="2:4" x14ac:dyDescent="0.25">
      <c r="B8108" t="s">
        <v>283</v>
      </c>
      <c r="C8108" t="s">
        <v>283</v>
      </c>
      <c r="D8108" t="s">
        <v>200</v>
      </c>
    </row>
    <row r="8109" spans="2:4" x14ac:dyDescent="0.25">
      <c r="B8109" t="s">
        <v>284</v>
      </c>
      <c r="C8109" t="s">
        <v>284</v>
      </c>
      <c r="D8109" t="s">
        <v>200</v>
      </c>
    </row>
    <row r="8110" spans="2:4" x14ac:dyDescent="0.25">
      <c r="B8110" t="s">
        <v>285</v>
      </c>
      <c r="C8110" t="s">
        <v>285</v>
      </c>
      <c r="D8110" t="s">
        <v>200</v>
      </c>
    </row>
    <row r="8111" spans="2:4" x14ac:dyDescent="0.25">
      <c r="B8111" t="s">
        <v>286</v>
      </c>
      <c r="C8111" t="s">
        <v>286</v>
      </c>
      <c r="D8111" t="s">
        <v>200</v>
      </c>
    </row>
    <row r="8112" spans="2:4" x14ac:dyDescent="0.25">
      <c r="B8112" t="s">
        <v>287</v>
      </c>
      <c r="C8112" t="s">
        <v>287</v>
      </c>
      <c r="D8112" t="s">
        <v>200</v>
      </c>
    </row>
    <row r="8113" spans="2:4" x14ac:dyDescent="0.25">
      <c r="B8113" t="s">
        <v>288</v>
      </c>
      <c r="C8113" t="s">
        <v>288</v>
      </c>
      <c r="D8113" t="s">
        <v>200</v>
      </c>
    </row>
    <row r="8114" spans="2:4" x14ac:dyDescent="0.25">
      <c r="B8114" t="s">
        <v>289</v>
      </c>
      <c r="C8114" t="s">
        <v>289</v>
      </c>
      <c r="D8114" t="s">
        <v>200</v>
      </c>
    </row>
    <row r="8115" spans="2:4" x14ac:dyDescent="0.25">
      <c r="B8115" t="s">
        <v>290</v>
      </c>
      <c r="C8115" t="s">
        <v>290</v>
      </c>
      <c r="D8115" t="s">
        <v>200</v>
      </c>
    </row>
    <row r="8116" spans="2:4" x14ac:dyDescent="0.25">
      <c r="B8116" t="s">
        <v>291</v>
      </c>
      <c r="C8116" t="s">
        <v>291</v>
      </c>
      <c r="D8116" t="s">
        <v>200</v>
      </c>
    </row>
    <row r="8117" spans="2:4" x14ac:dyDescent="0.25">
      <c r="B8117" t="s">
        <v>292</v>
      </c>
      <c r="C8117" t="s">
        <v>292</v>
      </c>
      <c r="D8117" t="s">
        <v>200</v>
      </c>
    </row>
    <row r="8118" spans="2:4" x14ac:dyDescent="0.25">
      <c r="B8118" t="s">
        <v>293</v>
      </c>
      <c r="C8118" t="s">
        <v>293</v>
      </c>
      <c r="D8118" t="s">
        <v>200</v>
      </c>
    </row>
    <row r="8119" spans="2:4" x14ac:dyDescent="0.25">
      <c r="B8119" t="s">
        <v>294</v>
      </c>
      <c r="C8119" t="s">
        <v>294</v>
      </c>
      <c r="D8119" t="s">
        <v>200</v>
      </c>
    </row>
    <row r="8120" spans="2:4" x14ac:dyDescent="0.25">
      <c r="B8120" t="s">
        <v>295</v>
      </c>
      <c r="C8120" t="s">
        <v>295</v>
      </c>
      <c r="D8120" t="s">
        <v>200</v>
      </c>
    </row>
    <row r="8121" spans="2:4" x14ac:dyDescent="0.25">
      <c r="B8121" t="s">
        <v>296</v>
      </c>
      <c r="C8121" t="s">
        <v>296</v>
      </c>
      <c r="D8121" t="s">
        <v>200</v>
      </c>
    </row>
    <row r="8122" spans="2:4" x14ac:dyDescent="0.25">
      <c r="B8122" t="s">
        <v>297</v>
      </c>
      <c r="C8122" t="s">
        <v>297</v>
      </c>
      <c r="D8122" t="s">
        <v>200</v>
      </c>
    </row>
    <row r="8123" spans="2:4" x14ac:dyDescent="0.25">
      <c r="B8123" t="s">
        <v>298</v>
      </c>
      <c r="C8123" t="s">
        <v>298</v>
      </c>
      <c r="D8123" t="s">
        <v>200</v>
      </c>
    </row>
    <row r="8124" spans="2:4" x14ac:dyDescent="0.25">
      <c r="B8124" t="s">
        <v>299</v>
      </c>
      <c r="C8124" t="s">
        <v>299</v>
      </c>
      <c r="D8124" t="s">
        <v>200</v>
      </c>
    </row>
    <row r="8125" spans="2:4" x14ac:dyDescent="0.25">
      <c r="B8125" t="s">
        <v>300</v>
      </c>
      <c r="C8125" t="s">
        <v>300</v>
      </c>
      <c r="D8125" t="s">
        <v>200</v>
      </c>
    </row>
    <row r="8126" spans="2:4" x14ac:dyDescent="0.25">
      <c r="B8126" t="s">
        <v>301</v>
      </c>
      <c r="C8126" t="s">
        <v>301</v>
      </c>
      <c r="D8126" t="s">
        <v>200</v>
      </c>
    </row>
    <row r="8127" spans="2:4" x14ac:dyDescent="0.25">
      <c r="B8127" t="s">
        <v>302</v>
      </c>
      <c r="C8127" t="s">
        <v>302</v>
      </c>
      <c r="D8127" t="s">
        <v>200</v>
      </c>
    </row>
    <row r="8128" spans="2:4" x14ac:dyDescent="0.25">
      <c r="B8128" t="s">
        <v>303</v>
      </c>
      <c r="C8128" t="s">
        <v>303</v>
      </c>
      <c r="D8128" t="s">
        <v>200</v>
      </c>
    </row>
    <row r="8129" spans="2:4" x14ac:dyDescent="0.25">
      <c r="B8129" t="s">
        <v>304</v>
      </c>
      <c r="C8129" t="s">
        <v>304</v>
      </c>
      <c r="D8129" t="s">
        <v>200</v>
      </c>
    </row>
    <row r="8130" spans="2:4" x14ac:dyDescent="0.25">
      <c r="B8130" t="s">
        <v>305</v>
      </c>
      <c r="C8130" t="s">
        <v>305</v>
      </c>
      <c r="D8130" t="s">
        <v>200</v>
      </c>
    </row>
    <row r="8131" spans="2:4" x14ac:dyDescent="0.25">
      <c r="B8131" t="s">
        <v>306</v>
      </c>
      <c r="C8131" t="s">
        <v>306</v>
      </c>
      <c r="D8131" t="s">
        <v>200</v>
      </c>
    </row>
    <row r="8132" spans="2:4" x14ac:dyDescent="0.25">
      <c r="B8132" t="s">
        <v>307</v>
      </c>
      <c r="C8132" t="s">
        <v>307</v>
      </c>
      <c r="D8132" t="s">
        <v>200</v>
      </c>
    </row>
    <row r="8133" spans="2:4" x14ac:dyDescent="0.25">
      <c r="B8133" t="s">
        <v>308</v>
      </c>
      <c r="C8133" t="s">
        <v>308</v>
      </c>
      <c r="D8133" t="s">
        <v>200</v>
      </c>
    </row>
    <row r="8134" spans="2:4" x14ac:dyDescent="0.25">
      <c r="B8134" t="s">
        <v>309</v>
      </c>
      <c r="C8134" t="s">
        <v>309</v>
      </c>
      <c r="D8134" t="s">
        <v>200</v>
      </c>
    </row>
    <row r="8135" spans="2:4" x14ac:dyDescent="0.25">
      <c r="B8135" t="s">
        <v>310</v>
      </c>
      <c r="C8135" t="s">
        <v>310</v>
      </c>
      <c r="D8135" t="s">
        <v>200</v>
      </c>
    </row>
    <row r="8136" spans="2:4" x14ac:dyDescent="0.25">
      <c r="B8136" t="s">
        <v>311</v>
      </c>
      <c r="C8136" t="s">
        <v>311</v>
      </c>
      <c r="D8136" t="s">
        <v>200</v>
      </c>
    </row>
    <row r="8137" spans="2:4" x14ac:dyDescent="0.25">
      <c r="B8137" t="s">
        <v>312</v>
      </c>
      <c r="C8137" t="s">
        <v>312</v>
      </c>
      <c r="D8137" t="s">
        <v>200</v>
      </c>
    </row>
    <row r="8138" spans="2:4" x14ac:dyDescent="0.25">
      <c r="B8138" t="s">
        <v>313</v>
      </c>
      <c r="C8138" t="s">
        <v>313</v>
      </c>
      <c r="D8138" t="s">
        <v>200</v>
      </c>
    </row>
    <row r="8139" spans="2:4" x14ac:dyDescent="0.25">
      <c r="B8139" t="s">
        <v>314</v>
      </c>
      <c r="C8139" t="s">
        <v>314</v>
      </c>
      <c r="D8139" t="s">
        <v>200</v>
      </c>
    </row>
    <row r="8140" spans="2:4" x14ac:dyDescent="0.25">
      <c r="B8140" t="s">
        <v>315</v>
      </c>
      <c r="C8140" t="s">
        <v>315</v>
      </c>
      <c r="D8140" t="s">
        <v>200</v>
      </c>
    </row>
    <row r="8141" spans="2:4" x14ac:dyDescent="0.25">
      <c r="B8141" t="s">
        <v>316</v>
      </c>
      <c r="C8141" t="s">
        <v>316</v>
      </c>
      <c r="D8141" t="s">
        <v>200</v>
      </c>
    </row>
    <row r="8142" spans="2:4" x14ac:dyDescent="0.25">
      <c r="B8142" t="s">
        <v>317</v>
      </c>
      <c r="C8142" t="s">
        <v>317</v>
      </c>
      <c r="D8142" t="s">
        <v>200</v>
      </c>
    </row>
    <row r="8143" spans="2:4" x14ac:dyDescent="0.25">
      <c r="B8143" t="s">
        <v>318</v>
      </c>
      <c r="C8143" t="s">
        <v>318</v>
      </c>
      <c r="D8143" t="s">
        <v>200</v>
      </c>
    </row>
    <row r="8144" spans="2:4" x14ac:dyDescent="0.25">
      <c r="B8144" t="s">
        <v>319</v>
      </c>
      <c r="C8144" t="s">
        <v>319</v>
      </c>
      <c r="D8144" t="s">
        <v>200</v>
      </c>
    </row>
    <row r="8145" spans="2:4" x14ac:dyDescent="0.25">
      <c r="B8145" t="s">
        <v>320</v>
      </c>
      <c r="C8145" t="s">
        <v>320</v>
      </c>
      <c r="D8145" t="s">
        <v>200</v>
      </c>
    </row>
    <row r="8146" spans="2:4" x14ac:dyDescent="0.25">
      <c r="B8146" t="s">
        <v>321</v>
      </c>
      <c r="C8146" t="s">
        <v>321</v>
      </c>
      <c r="D8146" t="s">
        <v>200</v>
      </c>
    </row>
    <row r="8147" spans="2:4" x14ac:dyDescent="0.25">
      <c r="B8147" t="s">
        <v>844</v>
      </c>
      <c r="C8147" t="s">
        <v>844</v>
      </c>
      <c r="D8147" t="s">
        <v>845</v>
      </c>
    </row>
    <row r="8148" spans="2:4" x14ac:dyDescent="0.25">
      <c r="B8148" t="s">
        <v>846</v>
      </c>
      <c r="C8148" t="s">
        <v>846</v>
      </c>
      <c r="D8148" t="s">
        <v>845</v>
      </c>
    </row>
    <row r="8149" spans="2:4" x14ac:dyDescent="0.25">
      <c r="B8149" t="s">
        <v>847</v>
      </c>
      <c r="C8149" t="s">
        <v>847</v>
      </c>
      <c r="D8149" t="s">
        <v>845</v>
      </c>
    </row>
    <row r="8150" spans="2:4" x14ac:dyDescent="0.25">
      <c r="B8150" t="s">
        <v>849</v>
      </c>
      <c r="C8150" t="s">
        <v>849</v>
      </c>
      <c r="D8150" t="s">
        <v>850</v>
      </c>
    </row>
    <row r="8151" spans="2:4" x14ac:dyDescent="0.25">
      <c r="B8151" t="s">
        <v>851</v>
      </c>
      <c r="C8151" t="s">
        <v>851</v>
      </c>
      <c r="D8151" t="s">
        <v>850</v>
      </c>
    </row>
    <row r="8152" spans="2:4" x14ac:dyDescent="0.25">
      <c r="B8152" t="s">
        <v>852</v>
      </c>
      <c r="C8152" t="s">
        <v>852</v>
      </c>
      <c r="D8152" t="s">
        <v>850</v>
      </c>
    </row>
    <row r="8153" spans="2:4" x14ac:dyDescent="0.25">
      <c r="B8153" t="s">
        <v>853</v>
      </c>
      <c r="C8153" t="s">
        <v>853</v>
      </c>
      <c r="D8153" t="s">
        <v>850</v>
      </c>
    </row>
    <row r="8154" spans="2:4" x14ac:dyDescent="0.25">
      <c r="B8154" t="s">
        <v>799</v>
      </c>
      <c r="C8154" t="s">
        <v>799</v>
      </c>
      <c r="D8154" t="s">
        <v>850</v>
      </c>
    </row>
    <row r="8155" spans="2:4" x14ac:dyDescent="0.25">
      <c r="B8155" t="s">
        <v>813</v>
      </c>
      <c r="C8155" t="s">
        <v>813</v>
      </c>
      <c r="D8155" t="s">
        <v>1201</v>
      </c>
    </row>
    <row r="8156" spans="2:4" x14ac:dyDescent="0.25">
      <c r="B8156" t="s">
        <v>856</v>
      </c>
      <c r="C8156" t="s">
        <v>856</v>
      </c>
      <c r="D8156" t="s">
        <v>1201</v>
      </c>
    </row>
    <row r="8157" spans="2:4" x14ac:dyDescent="0.25">
      <c r="B8157" t="s">
        <v>1202</v>
      </c>
      <c r="C8157" t="s">
        <v>1202</v>
      </c>
      <c r="D8157" t="s">
        <v>1201</v>
      </c>
    </row>
    <row r="8158" spans="2:4" x14ac:dyDescent="0.25">
      <c r="B8158" t="s">
        <v>414</v>
      </c>
      <c r="C8158" t="s">
        <v>414</v>
      </c>
      <c r="D8158" t="s">
        <v>1201</v>
      </c>
    </row>
    <row r="8159" spans="2:4" x14ac:dyDescent="0.25">
      <c r="B8159" t="s">
        <v>1203</v>
      </c>
      <c r="C8159" t="s">
        <v>1203</v>
      </c>
      <c r="D8159" t="s">
        <v>1201</v>
      </c>
    </row>
    <row r="8160" spans="2:4" x14ac:dyDescent="0.25">
      <c r="B8160" t="s">
        <v>1204</v>
      </c>
      <c r="C8160" t="s">
        <v>1204</v>
      </c>
      <c r="D8160" t="s">
        <v>1201</v>
      </c>
    </row>
    <row r="8161" spans="2:4" x14ac:dyDescent="0.25">
      <c r="B8161" t="s">
        <v>1205</v>
      </c>
      <c r="C8161" t="s">
        <v>1205</v>
      </c>
      <c r="D8161" t="s">
        <v>1201</v>
      </c>
    </row>
    <row r="8162" spans="2:4" x14ac:dyDescent="0.25">
      <c r="B8162" t="s">
        <v>66</v>
      </c>
      <c r="C8162" t="s">
        <v>66</v>
      </c>
      <c r="D8162" t="s">
        <v>1201</v>
      </c>
    </row>
    <row r="8163" spans="2:4" x14ac:dyDescent="0.25">
      <c r="B8163" t="s">
        <v>1206</v>
      </c>
      <c r="C8163" t="s">
        <v>1206</v>
      </c>
      <c r="D8163" t="s">
        <v>1201</v>
      </c>
    </row>
    <row r="8164" spans="2:4" x14ac:dyDescent="0.25">
      <c r="B8164" t="s">
        <v>858</v>
      </c>
      <c r="C8164" t="s">
        <v>858</v>
      </c>
      <c r="D8164" t="s">
        <v>1201</v>
      </c>
    </row>
    <row r="8165" spans="2:4" x14ac:dyDescent="0.25">
      <c r="B8165" t="s">
        <v>1207</v>
      </c>
      <c r="C8165" t="s">
        <v>1207</v>
      </c>
      <c r="D8165" t="s">
        <v>1201</v>
      </c>
    </row>
    <row r="8166" spans="2:4" x14ac:dyDescent="0.25">
      <c r="B8166" t="s">
        <v>828</v>
      </c>
      <c r="C8166" t="s">
        <v>828</v>
      </c>
      <c r="D8166" t="s">
        <v>1201</v>
      </c>
    </row>
    <row r="8167" spans="2:4" x14ac:dyDescent="0.25">
      <c r="B8167" t="s">
        <v>1208</v>
      </c>
      <c r="C8167" t="s">
        <v>1208</v>
      </c>
      <c r="D8167" t="s">
        <v>1201</v>
      </c>
    </row>
    <row r="8168" spans="2:4" x14ac:dyDescent="0.25">
      <c r="B8168" t="s">
        <v>1198</v>
      </c>
      <c r="C8168" t="s">
        <v>1198</v>
      </c>
      <c r="D8168" t="s">
        <v>1201</v>
      </c>
    </row>
    <row r="8169" spans="2:4" x14ac:dyDescent="0.25">
      <c r="B8169" t="s">
        <v>859</v>
      </c>
      <c r="C8169" t="s">
        <v>859</v>
      </c>
      <c r="D8169" t="s">
        <v>1201</v>
      </c>
    </row>
    <row r="8170" spans="2:4" x14ac:dyDescent="0.25">
      <c r="B8170" t="s">
        <v>1209</v>
      </c>
      <c r="C8170" t="s">
        <v>1209</v>
      </c>
      <c r="D8170" t="s">
        <v>1201</v>
      </c>
    </row>
    <row r="8171" spans="2:4" x14ac:dyDescent="0.25">
      <c r="B8171" t="s">
        <v>862</v>
      </c>
      <c r="C8171" t="s">
        <v>862</v>
      </c>
      <c r="D8171" t="s">
        <v>863</v>
      </c>
    </row>
    <row r="8172" spans="2:4" x14ac:dyDescent="0.25">
      <c r="B8172" t="s">
        <v>864</v>
      </c>
      <c r="C8172" t="s">
        <v>864</v>
      </c>
      <c r="D8172" t="s">
        <v>863</v>
      </c>
    </row>
    <row r="8173" spans="2:4" x14ac:dyDescent="0.25">
      <c r="B8173" t="s">
        <v>865</v>
      </c>
      <c r="C8173" t="s">
        <v>865</v>
      </c>
      <c r="D8173" t="s">
        <v>863</v>
      </c>
    </row>
    <row r="8174" spans="2:4" x14ac:dyDescent="0.25">
      <c r="B8174" t="s">
        <v>1213</v>
      </c>
      <c r="C8174" t="s">
        <v>1213</v>
      </c>
      <c r="D8174" t="s">
        <v>1214</v>
      </c>
    </row>
    <row r="8175" spans="2:4" x14ac:dyDescent="0.25">
      <c r="B8175" t="s">
        <v>1215</v>
      </c>
      <c r="C8175" t="s">
        <v>1215</v>
      </c>
      <c r="D8175" t="s">
        <v>1214</v>
      </c>
    </row>
    <row r="8176" spans="2:4" x14ac:dyDescent="0.25">
      <c r="B8176" t="s">
        <v>1216</v>
      </c>
      <c r="C8176" t="s">
        <v>1216</v>
      </c>
      <c r="D8176" t="s">
        <v>1214</v>
      </c>
    </row>
    <row r="8177" spans="2:4" x14ac:dyDescent="0.25">
      <c r="B8177" t="s">
        <v>1217</v>
      </c>
      <c r="C8177" t="s">
        <v>1217</v>
      </c>
      <c r="D8177" t="s">
        <v>1214</v>
      </c>
    </row>
    <row r="8178" spans="2:4" x14ac:dyDescent="0.25">
      <c r="B8178" t="s">
        <v>420</v>
      </c>
      <c r="C8178" t="s">
        <v>421</v>
      </c>
      <c r="D8178" t="s">
        <v>1218</v>
      </c>
    </row>
    <row r="8179" spans="2:4" x14ac:dyDescent="0.25">
      <c r="B8179" t="s">
        <v>423</v>
      </c>
      <c r="C8179" t="s">
        <v>424</v>
      </c>
      <c r="D8179" t="s">
        <v>1218</v>
      </c>
    </row>
    <row r="8180" spans="2:4" x14ac:dyDescent="0.25">
      <c r="B8180" t="s">
        <v>425</v>
      </c>
      <c r="C8180" t="s">
        <v>426</v>
      </c>
      <c r="D8180" t="s">
        <v>1218</v>
      </c>
    </row>
    <row r="8181" spans="2:4" x14ac:dyDescent="0.25">
      <c r="B8181" t="s">
        <v>354</v>
      </c>
      <c r="C8181" t="s">
        <v>427</v>
      </c>
      <c r="D8181" t="s">
        <v>1218</v>
      </c>
    </row>
    <row r="8182" spans="2:4" x14ac:dyDescent="0.25">
      <c r="B8182" t="s">
        <v>428</v>
      </c>
      <c r="C8182" t="s">
        <v>429</v>
      </c>
      <c r="D8182" t="s">
        <v>1218</v>
      </c>
    </row>
    <row r="8183" spans="2:4" x14ac:dyDescent="0.25">
      <c r="B8183" t="s">
        <v>1219</v>
      </c>
      <c r="C8183" t="s">
        <v>1220</v>
      </c>
      <c r="D8183" t="s">
        <v>1218</v>
      </c>
    </row>
    <row r="8184" spans="2:4" x14ac:dyDescent="0.25">
      <c r="B8184" t="s">
        <v>430</v>
      </c>
      <c r="C8184" t="s">
        <v>431</v>
      </c>
      <c r="D8184" t="s">
        <v>1218</v>
      </c>
    </row>
    <row r="8185" spans="2:4" x14ac:dyDescent="0.25">
      <c r="B8185" t="s">
        <v>432</v>
      </c>
      <c r="C8185" t="s">
        <v>433</v>
      </c>
      <c r="D8185" t="s">
        <v>1218</v>
      </c>
    </row>
    <row r="8186" spans="2:4" x14ac:dyDescent="0.25">
      <c r="B8186" t="s">
        <v>434</v>
      </c>
      <c r="C8186" t="s">
        <v>435</v>
      </c>
      <c r="D8186" t="s">
        <v>1218</v>
      </c>
    </row>
    <row r="8187" spans="2:4" x14ac:dyDescent="0.25">
      <c r="B8187" t="s">
        <v>436</v>
      </c>
      <c r="C8187" t="s">
        <v>437</v>
      </c>
      <c r="D8187" t="s">
        <v>1218</v>
      </c>
    </row>
    <row r="8188" spans="2:4" x14ac:dyDescent="0.25">
      <c r="B8188" t="s">
        <v>438</v>
      </c>
      <c r="C8188" t="s">
        <v>439</v>
      </c>
      <c r="D8188" t="s">
        <v>1218</v>
      </c>
    </row>
    <row r="8189" spans="2:4" x14ac:dyDescent="0.25">
      <c r="B8189" t="s">
        <v>440</v>
      </c>
      <c r="C8189" t="s">
        <v>441</v>
      </c>
      <c r="D8189" t="s">
        <v>1218</v>
      </c>
    </row>
    <row r="8190" spans="2:4" x14ac:dyDescent="0.25">
      <c r="B8190" t="s">
        <v>442</v>
      </c>
      <c r="C8190" t="s">
        <v>443</v>
      </c>
      <c r="D8190" t="s">
        <v>1218</v>
      </c>
    </row>
    <row r="8191" spans="2:4" x14ac:dyDescent="0.25">
      <c r="B8191" t="s">
        <v>1221</v>
      </c>
      <c r="C8191" t="s">
        <v>1222</v>
      </c>
      <c r="D8191" t="s">
        <v>1218</v>
      </c>
    </row>
    <row r="8192" spans="2:4" x14ac:dyDescent="0.25">
      <c r="B8192" t="s">
        <v>444</v>
      </c>
      <c r="C8192" t="s">
        <v>445</v>
      </c>
      <c r="D8192" t="s">
        <v>1218</v>
      </c>
    </row>
    <row r="8193" spans="2:4" x14ac:dyDescent="0.25">
      <c r="B8193" t="s">
        <v>446</v>
      </c>
      <c r="C8193" t="s">
        <v>447</v>
      </c>
      <c r="D8193" t="s">
        <v>1218</v>
      </c>
    </row>
    <row r="8194" spans="2:4" x14ac:dyDescent="0.25">
      <c r="B8194" t="s">
        <v>448</v>
      </c>
      <c r="C8194" t="s">
        <v>449</v>
      </c>
      <c r="D8194" t="s">
        <v>1218</v>
      </c>
    </row>
    <row r="8195" spans="2:4" x14ac:dyDescent="0.25">
      <c r="B8195" t="s">
        <v>450</v>
      </c>
      <c r="C8195" t="s">
        <v>451</v>
      </c>
      <c r="D8195" t="s">
        <v>1218</v>
      </c>
    </row>
    <row r="8196" spans="2:4" x14ac:dyDescent="0.25">
      <c r="B8196" t="s">
        <v>452</v>
      </c>
      <c r="C8196" t="s">
        <v>453</v>
      </c>
      <c r="D8196" t="s">
        <v>1218</v>
      </c>
    </row>
    <row r="8197" spans="2:4" x14ac:dyDescent="0.25">
      <c r="B8197" t="s">
        <v>454</v>
      </c>
      <c r="C8197" t="s">
        <v>454</v>
      </c>
      <c r="D8197" t="s">
        <v>1218</v>
      </c>
    </row>
    <row r="8198" spans="2:4" x14ac:dyDescent="0.25">
      <c r="B8198" t="s">
        <v>1223</v>
      </c>
      <c r="C8198" t="s">
        <v>1224</v>
      </c>
      <c r="D8198" t="s">
        <v>1218</v>
      </c>
    </row>
    <row r="8199" spans="2:4" x14ac:dyDescent="0.25">
      <c r="B8199" t="s">
        <v>455</v>
      </c>
      <c r="C8199" t="s">
        <v>456</v>
      </c>
      <c r="D8199" t="s">
        <v>1218</v>
      </c>
    </row>
    <row r="8200" spans="2:4" x14ac:dyDescent="0.25">
      <c r="B8200" t="s">
        <v>457</v>
      </c>
      <c r="C8200" t="s">
        <v>458</v>
      </c>
      <c r="D8200" t="s">
        <v>1218</v>
      </c>
    </row>
    <row r="8201" spans="2:4" x14ac:dyDescent="0.25">
      <c r="B8201" t="s">
        <v>459</v>
      </c>
      <c r="C8201" t="s">
        <v>460</v>
      </c>
      <c r="D8201" t="s">
        <v>1218</v>
      </c>
    </row>
    <row r="8202" spans="2:4" x14ac:dyDescent="0.25">
      <c r="B8202" t="s">
        <v>461</v>
      </c>
      <c r="C8202" t="s">
        <v>462</v>
      </c>
      <c r="D8202" t="s">
        <v>1218</v>
      </c>
    </row>
    <row r="8203" spans="2:4" x14ac:dyDescent="0.25">
      <c r="B8203" t="s">
        <v>463</v>
      </c>
      <c r="C8203" t="s">
        <v>464</v>
      </c>
      <c r="D8203" t="s">
        <v>1218</v>
      </c>
    </row>
    <row r="8204" spans="2:4" x14ac:dyDescent="0.25">
      <c r="B8204" t="s">
        <v>465</v>
      </c>
      <c r="C8204" t="s">
        <v>466</v>
      </c>
      <c r="D8204" t="s">
        <v>1218</v>
      </c>
    </row>
    <row r="8205" spans="2:4" x14ac:dyDescent="0.25">
      <c r="B8205" t="s">
        <v>467</v>
      </c>
      <c r="C8205" t="s">
        <v>468</v>
      </c>
      <c r="D8205" t="s">
        <v>1218</v>
      </c>
    </row>
    <row r="8206" spans="2:4" x14ac:dyDescent="0.25">
      <c r="B8206" t="s">
        <v>469</v>
      </c>
      <c r="C8206" t="s">
        <v>470</v>
      </c>
      <c r="D8206" t="s">
        <v>1218</v>
      </c>
    </row>
    <row r="8207" spans="2:4" x14ac:dyDescent="0.25">
      <c r="B8207" t="s">
        <v>471</v>
      </c>
      <c r="C8207" t="s">
        <v>472</v>
      </c>
      <c r="D8207" t="s">
        <v>1218</v>
      </c>
    </row>
    <row r="8208" spans="2:4" x14ac:dyDescent="0.25">
      <c r="B8208" t="s">
        <v>473</v>
      </c>
      <c r="C8208" t="s">
        <v>473</v>
      </c>
      <c r="D8208" t="s">
        <v>1218</v>
      </c>
    </row>
    <row r="8209" spans="2:4" x14ac:dyDescent="0.25">
      <c r="B8209" t="s">
        <v>474</v>
      </c>
      <c r="C8209" t="s">
        <v>475</v>
      </c>
      <c r="D8209" t="s">
        <v>1218</v>
      </c>
    </row>
    <row r="8210" spans="2:4" x14ac:dyDescent="0.25">
      <c r="B8210" t="s">
        <v>476</v>
      </c>
      <c r="C8210" t="s">
        <v>477</v>
      </c>
      <c r="D8210" t="s">
        <v>1218</v>
      </c>
    </row>
    <row r="8211" spans="2:4" x14ac:dyDescent="0.25">
      <c r="B8211" t="s">
        <v>420</v>
      </c>
      <c r="C8211" t="s">
        <v>421</v>
      </c>
      <c r="D8211" t="s">
        <v>1218</v>
      </c>
    </row>
    <row r="8212" spans="2:4" x14ac:dyDescent="0.25">
      <c r="B8212" t="s">
        <v>423</v>
      </c>
      <c r="C8212" t="s">
        <v>424</v>
      </c>
      <c r="D8212" t="s">
        <v>1218</v>
      </c>
    </row>
    <row r="8213" spans="2:4" x14ac:dyDescent="0.25">
      <c r="B8213" t="s">
        <v>425</v>
      </c>
      <c r="C8213" t="s">
        <v>426</v>
      </c>
      <c r="D8213" t="s">
        <v>1218</v>
      </c>
    </row>
    <row r="8214" spans="2:4" x14ac:dyDescent="0.25">
      <c r="B8214" t="s">
        <v>354</v>
      </c>
      <c r="C8214" t="s">
        <v>427</v>
      </c>
      <c r="D8214" t="s">
        <v>1218</v>
      </c>
    </row>
    <row r="8215" spans="2:4" x14ac:dyDescent="0.25">
      <c r="B8215" t="s">
        <v>428</v>
      </c>
      <c r="C8215" t="s">
        <v>429</v>
      </c>
      <c r="D8215" t="s">
        <v>1218</v>
      </c>
    </row>
    <row r="8216" spans="2:4" x14ac:dyDescent="0.25">
      <c r="B8216" t="s">
        <v>1219</v>
      </c>
      <c r="C8216" t="s">
        <v>1220</v>
      </c>
      <c r="D8216" t="s">
        <v>1218</v>
      </c>
    </row>
    <row r="8217" spans="2:4" x14ac:dyDescent="0.25">
      <c r="B8217" t="s">
        <v>430</v>
      </c>
      <c r="C8217" t="s">
        <v>431</v>
      </c>
      <c r="D8217" t="s">
        <v>1218</v>
      </c>
    </row>
    <row r="8218" spans="2:4" x14ac:dyDescent="0.25">
      <c r="B8218" t="s">
        <v>432</v>
      </c>
      <c r="C8218" t="s">
        <v>433</v>
      </c>
      <c r="D8218" t="s">
        <v>1218</v>
      </c>
    </row>
    <row r="8219" spans="2:4" x14ac:dyDescent="0.25">
      <c r="B8219" t="s">
        <v>434</v>
      </c>
      <c r="C8219" t="s">
        <v>435</v>
      </c>
      <c r="D8219" t="s">
        <v>1218</v>
      </c>
    </row>
    <row r="8220" spans="2:4" x14ac:dyDescent="0.25">
      <c r="B8220" t="s">
        <v>436</v>
      </c>
      <c r="C8220" t="s">
        <v>437</v>
      </c>
      <c r="D8220" t="s">
        <v>1218</v>
      </c>
    </row>
    <row r="8221" spans="2:4" x14ac:dyDescent="0.25">
      <c r="B8221" t="s">
        <v>438</v>
      </c>
      <c r="C8221" t="s">
        <v>439</v>
      </c>
      <c r="D8221" t="s">
        <v>1218</v>
      </c>
    </row>
    <row r="8222" spans="2:4" x14ac:dyDescent="0.25">
      <c r="B8222" t="s">
        <v>440</v>
      </c>
      <c r="C8222" t="s">
        <v>441</v>
      </c>
      <c r="D8222" t="s">
        <v>1218</v>
      </c>
    </row>
    <row r="8223" spans="2:4" x14ac:dyDescent="0.25">
      <c r="B8223" t="s">
        <v>442</v>
      </c>
      <c r="C8223" t="s">
        <v>443</v>
      </c>
      <c r="D8223" t="s">
        <v>1218</v>
      </c>
    </row>
    <row r="8224" spans="2:4" x14ac:dyDescent="0.25">
      <c r="B8224" t="s">
        <v>1221</v>
      </c>
      <c r="C8224" t="s">
        <v>1222</v>
      </c>
      <c r="D8224" t="s">
        <v>1218</v>
      </c>
    </row>
    <row r="8225" spans="2:4" x14ac:dyDescent="0.25">
      <c r="B8225" t="s">
        <v>444</v>
      </c>
      <c r="C8225" t="s">
        <v>445</v>
      </c>
      <c r="D8225" t="s">
        <v>1218</v>
      </c>
    </row>
    <row r="8226" spans="2:4" x14ac:dyDescent="0.25">
      <c r="B8226" t="s">
        <v>446</v>
      </c>
      <c r="C8226" t="s">
        <v>447</v>
      </c>
      <c r="D8226" t="s">
        <v>1218</v>
      </c>
    </row>
    <row r="8227" spans="2:4" x14ac:dyDescent="0.25">
      <c r="B8227" t="s">
        <v>448</v>
      </c>
      <c r="C8227" t="s">
        <v>449</v>
      </c>
      <c r="D8227" t="s">
        <v>1218</v>
      </c>
    </row>
    <row r="8228" spans="2:4" x14ac:dyDescent="0.25">
      <c r="B8228" t="s">
        <v>450</v>
      </c>
      <c r="C8228" t="s">
        <v>451</v>
      </c>
      <c r="D8228" t="s">
        <v>1218</v>
      </c>
    </row>
    <row r="8229" spans="2:4" x14ac:dyDescent="0.25">
      <c r="B8229" t="s">
        <v>452</v>
      </c>
      <c r="C8229" t="s">
        <v>453</v>
      </c>
      <c r="D8229" t="s">
        <v>1218</v>
      </c>
    </row>
    <row r="8230" spans="2:4" x14ac:dyDescent="0.25">
      <c r="B8230" t="s">
        <v>454</v>
      </c>
      <c r="C8230" t="s">
        <v>454</v>
      </c>
      <c r="D8230" t="s">
        <v>1218</v>
      </c>
    </row>
    <row r="8231" spans="2:4" x14ac:dyDescent="0.25">
      <c r="B8231" t="s">
        <v>1223</v>
      </c>
      <c r="C8231" t="s">
        <v>1224</v>
      </c>
      <c r="D8231" t="s">
        <v>1218</v>
      </c>
    </row>
    <row r="8232" spans="2:4" x14ac:dyDescent="0.25">
      <c r="B8232" t="s">
        <v>455</v>
      </c>
      <c r="C8232" t="s">
        <v>456</v>
      </c>
      <c r="D8232" t="s">
        <v>1218</v>
      </c>
    </row>
    <row r="8233" spans="2:4" x14ac:dyDescent="0.25">
      <c r="B8233" t="s">
        <v>457</v>
      </c>
      <c r="C8233" t="s">
        <v>458</v>
      </c>
      <c r="D8233" t="s">
        <v>1218</v>
      </c>
    </row>
    <row r="8234" spans="2:4" x14ac:dyDescent="0.25">
      <c r="B8234" t="s">
        <v>459</v>
      </c>
      <c r="C8234" t="s">
        <v>460</v>
      </c>
      <c r="D8234" t="s">
        <v>1218</v>
      </c>
    </row>
    <row r="8235" spans="2:4" x14ac:dyDescent="0.25">
      <c r="B8235" t="s">
        <v>461</v>
      </c>
      <c r="C8235" t="s">
        <v>462</v>
      </c>
      <c r="D8235" t="s">
        <v>1218</v>
      </c>
    </row>
    <row r="8236" spans="2:4" x14ac:dyDescent="0.25">
      <c r="B8236" t="s">
        <v>463</v>
      </c>
      <c r="C8236" t="s">
        <v>464</v>
      </c>
      <c r="D8236" t="s">
        <v>1218</v>
      </c>
    </row>
    <row r="8237" spans="2:4" x14ac:dyDescent="0.25">
      <c r="B8237" t="s">
        <v>465</v>
      </c>
      <c r="C8237" t="s">
        <v>466</v>
      </c>
      <c r="D8237" t="s">
        <v>1218</v>
      </c>
    </row>
    <row r="8238" spans="2:4" x14ac:dyDescent="0.25">
      <c r="B8238" t="s">
        <v>467</v>
      </c>
      <c r="C8238" t="s">
        <v>468</v>
      </c>
      <c r="D8238" t="s">
        <v>1218</v>
      </c>
    </row>
    <row r="8239" spans="2:4" x14ac:dyDescent="0.25">
      <c r="B8239" t="s">
        <v>469</v>
      </c>
      <c r="C8239" t="s">
        <v>470</v>
      </c>
      <c r="D8239" t="s">
        <v>1218</v>
      </c>
    </row>
    <row r="8240" spans="2:4" x14ac:dyDescent="0.25">
      <c r="B8240" t="s">
        <v>471</v>
      </c>
      <c r="C8240" t="s">
        <v>472</v>
      </c>
      <c r="D8240" t="s">
        <v>1218</v>
      </c>
    </row>
    <row r="8241" spans="2:4" x14ac:dyDescent="0.25">
      <c r="B8241" t="s">
        <v>473</v>
      </c>
      <c r="C8241" t="s">
        <v>473</v>
      </c>
      <c r="D8241" t="s">
        <v>1218</v>
      </c>
    </row>
    <row r="8242" spans="2:4" x14ac:dyDescent="0.25">
      <c r="B8242" t="s">
        <v>474</v>
      </c>
      <c r="C8242" t="s">
        <v>475</v>
      </c>
      <c r="D8242" t="s">
        <v>1218</v>
      </c>
    </row>
    <row r="8243" spans="2:4" x14ac:dyDescent="0.25">
      <c r="B8243" t="s">
        <v>476</v>
      </c>
      <c r="C8243" t="s">
        <v>477</v>
      </c>
      <c r="D8243" t="s">
        <v>1218</v>
      </c>
    </row>
    <row r="8244" spans="2:4" x14ac:dyDescent="0.25">
      <c r="B8244" t="s">
        <v>478</v>
      </c>
      <c r="C8244" t="s">
        <v>478</v>
      </c>
      <c r="D8244" t="s">
        <v>1225</v>
      </c>
    </row>
    <row r="8245" spans="2:4" x14ac:dyDescent="0.25">
      <c r="B8245" t="s">
        <v>395</v>
      </c>
      <c r="C8245" t="s">
        <v>395</v>
      </c>
      <c r="D8245" t="s">
        <v>1225</v>
      </c>
    </row>
    <row r="8246" spans="2:4" x14ac:dyDescent="0.25">
      <c r="B8246" t="s">
        <v>397</v>
      </c>
      <c r="C8246" t="s">
        <v>397</v>
      </c>
      <c r="D8246" t="s">
        <v>1225</v>
      </c>
    </row>
    <row r="8247" spans="2:4" x14ac:dyDescent="0.25">
      <c r="B8247" t="s">
        <v>398</v>
      </c>
      <c r="C8247" t="s">
        <v>398</v>
      </c>
      <c r="D8247" t="s">
        <v>1225</v>
      </c>
    </row>
    <row r="8248" spans="2:4" x14ac:dyDescent="0.25">
      <c r="B8248" t="s">
        <v>480</v>
      </c>
      <c r="C8248" t="s">
        <v>480</v>
      </c>
      <c r="D8248" t="s">
        <v>1225</v>
      </c>
    </row>
    <row r="8249" spans="2:4" x14ac:dyDescent="0.25">
      <c r="B8249" t="s">
        <v>481</v>
      </c>
      <c r="C8249" t="s">
        <v>481</v>
      </c>
      <c r="D8249" t="s">
        <v>1225</v>
      </c>
    </row>
    <row r="8250" spans="2:4" x14ac:dyDescent="0.25">
      <c r="B8250" t="s">
        <v>482</v>
      </c>
      <c r="C8250" t="s">
        <v>482</v>
      </c>
      <c r="D8250" t="s">
        <v>1225</v>
      </c>
    </row>
    <row r="8251" spans="2:4" x14ac:dyDescent="0.25">
      <c r="B8251" t="s">
        <v>399</v>
      </c>
      <c r="C8251" t="s">
        <v>399</v>
      </c>
      <c r="D8251" t="s">
        <v>1225</v>
      </c>
    </row>
    <row r="8252" spans="2:4" x14ac:dyDescent="0.25">
      <c r="B8252" t="s">
        <v>483</v>
      </c>
      <c r="C8252" t="s">
        <v>483</v>
      </c>
      <c r="D8252" t="s">
        <v>1225</v>
      </c>
    </row>
    <row r="8253" spans="2:4" x14ac:dyDescent="0.25">
      <c r="B8253" t="s">
        <v>484</v>
      </c>
      <c r="C8253" t="s">
        <v>484</v>
      </c>
      <c r="D8253" t="s">
        <v>1225</v>
      </c>
    </row>
    <row r="8254" spans="2:4" x14ac:dyDescent="0.25">
      <c r="B8254" t="s">
        <v>485</v>
      </c>
      <c r="C8254" t="s">
        <v>485</v>
      </c>
      <c r="D8254" t="s">
        <v>1225</v>
      </c>
    </row>
    <row r="8255" spans="2:4" x14ac:dyDescent="0.25">
      <c r="B8255" t="s">
        <v>486</v>
      </c>
      <c r="C8255" t="s">
        <v>486</v>
      </c>
      <c r="D8255" t="s">
        <v>1225</v>
      </c>
    </row>
    <row r="8256" spans="2:4" x14ac:dyDescent="0.25">
      <c r="B8256" t="s">
        <v>487</v>
      </c>
      <c r="C8256" t="s">
        <v>487</v>
      </c>
      <c r="D8256" t="s">
        <v>1225</v>
      </c>
    </row>
    <row r="8257" spans="2:4" x14ac:dyDescent="0.25">
      <c r="B8257" t="s">
        <v>488</v>
      </c>
      <c r="C8257" t="s">
        <v>488</v>
      </c>
      <c r="D8257" t="s">
        <v>1225</v>
      </c>
    </row>
    <row r="8258" spans="2:4" x14ac:dyDescent="0.25">
      <c r="B8258" t="s">
        <v>489</v>
      </c>
      <c r="C8258" t="s">
        <v>489</v>
      </c>
      <c r="D8258" t="s">
        <v>1225</v>
      </c>
    </row>
    <row r="8259" spans="2:4" x14ac:dyDescent="0.25">
      <c r="B8259" t="s">
        <v>490</v>
      </c>
      <c r="C8259" t="s">
        <v>490</v>
      </c>
      <c r="D8259" t="s">
        <v>1225</v>
      </c>
    </row>
    <row r="8260" spans="2:4" x14ac:dyDescent="0.25">
      <c r="B8260" t="s">
        <v>491</v>
      </c>
      <c r="C8260" t="s">
        <v>491</v>
      </c>
      <c r="D8260" t="s">
        <v>1225</v>
      </c>
    </row>
    <row r="8261" spans="2:4" x14ac:dyDescent="0.25">
      <c r="B8261" t="s">
        <v>492</v>
      </c>
      <c r="C8261" t="s">
        <v>492</v>
      </c>
      <c r="D8261" t="s">
        <v>1225</v>
      </c>
    </row>
    <row r="8262" spans="2:4" x14ac:dyDescent="0.25">
      <c r="B8262" t="s">
        <v>493</v>
      </c>
      <c r="C8262" t="s">
        <v>493</v>
      </c>
      <c r="D8262" t="s">
        <v>1225</v>
      </c>
    </row>
    <row r="8263" spans="2:4" x14ac:dyDescent="0.25">
      <c r="B8263" t="s">
        <v>494</v>
      </c>
      <c r="C8263" t="s">
        <v>494</v>
      </c>
      <c r="D8263" t="s">
        <v>1225</v>
      </c>
    </row>
    <row r="8264" spans="2:4" x14ac:dyDescent="0.25">
      <c r="B8264" t="s">
        <v>495</v>
      </c>
      <c r="C8264" t="s">
        <v>495</v>
      </c>
      <c r="D8264" t="s">
        <v>1225</v>
      </c>
    </row>
    <row r="8265" spans="2:4" x14ac:dyDescent="0.25">
      <c r="B8265" t="s">
        <v>496</v>
      </c>
      <c r="C8265" t="s">
        <v>496</v>
      </c>
      <c r="D8265" t="s">
        <v>1225</v>
      </c>
    </row>
    <row r="8266" spans="2:4" x14ac:dyDescent="0.25">
      <c r="B8266" t="s">
        <v>497</v>
      </c>
      <c r="C8266" t="s">
        <v>497</v>
      </c>
      <c r="D8266" t="s">
        <v>1225</v>
      </c>
    </row>
    <row r="8267" spans="2:4" x14ac:dyDescent="0.25">
      <c r="B8267" t="s">
        <v>498</v>
      </c>
      <c r="C8267" t="s">
        <v>498</v>
      </c>
      <c r="D8267" t="s">
        <v>1225</v>
      </c>
    </row>
    <row r="8268" spans="2:4" x14ac:dyDescent="0.25">
      <c r="B8268" t="s">
        <v>499</v>
      </c>
      <c r="C8268" t="s">
        <v>499</v>
      </c>
      <c r="D8268" t="s">
        <v>1225</v>
      </c>
    </row>
    <row r="8269" spans="2:4" x14ac:dyDescent="0.25">
      <c r="B8269" t="s">
        <v>503</v>
      </c>
      <c r="C8269" t="s">
        <v>503</v>
      </c>
      <c r="D8269" t="s">
        <v>1225</v>
      </c>
    </row>
    <row r="8270" spans="2:4" x14ac:dyDescent="0.25">
      <c r="B8270" t="s">
        <v>504</v>
      </c>
      <c r="C8270" t="s">
        <v>504</v>
      </c>
      <c r="D8270" t="s">
        <v>1225</v>
      </c>
    </row>
    <row r="8271" spans="2:4" x14ac:dyDescent="0.25">
      <c r="B8271" t="s">
        <v>506</v>
      </c>
      <c r="C8271" t="s">
        <v>506</v>
      </c>
      <c r="D8271" t="s">
        <v>1225</v>
      </c>
    </row>
    <row r="8272" spans="2:4" x14ac:dyDescent="0.25">
      <c r="B8272" t="s">
        <v>507</v>
      </c>
      <c r="C8272" t="s">
        <v>507</v>
      </c>
      <c r="D8272" t="s">
        <v>1225</v>
      </c>
    </row>
    <row r="8273" spans="2:4" x14ac:dyDescent="0.25">
      <c r="B8273" t="s">
        <v>508</v>
      </c>
      <c r="C8273" t="s">
        <v>508</v>
      </c>
      <c r="D8273" t="s">
        <v>1225</v>
      </c>
    </row>
    <row r="8274" spans="2:4" x14ac:dyDescent="0.25">
      <c r="B8274" t="s">
        <v>509</v>
      </c>
      <c r="C8274" t="s">
        <v>509</v>
      </c>
      <c r="D8274" t="s">
        <v>1225</v>
      </c>
    </row>
    <row r="8275" spans="2:4" x14ac:dyDescent="0.25">
      <c r="B8275" t="s">
        <v>510</v>
      </c>
      <c r="C8275" t="s">
        <v>510</v>
      </c>
      <c r="D8275" t="s">
        <v>1225</v>
      </c>
    </row>
    <row r="8276" spans="2:4" x14ac:dyDescent="0.25">
      <c r="B8276" t="s">
        <v>511</v>
      </c>
      <c r="C8276" t="s">
        <v>511</v>
      </c>
      <c r="D8276" t="s">
        <v>1225</v>
      </c>
    </row>
    <row r="8277" spans="2:4" x14ac:dyDescent="0.25">
      <c r="B8277" t="s">
        <v>515</v>
      </c>
      <c r="C8277" t="s">
        <v>515</v>
      </c>
      <c r="D8277" t="s">
        <v>1225</v>
      </c>
    </row>
    <row r="8278" spans="2:4" x14ac:dyDescent="0.25">
      <c r="B8278" t="s">
        <v>516</v>
      </c>
      <c r="C8278" t="s">
        <v>516</v>
      </c>
      <c r="D8278" t="s">
        <v>1225</v>
      </c>
    </row>
    <row r="8279" spans="2:4" x14ac:dyDescent="0.25">
      <c r="B8279" t="s">
        <v>517</v>
      </c>
      <c r="C8279" t="s">
        <v>517</v>
      </c>
      <c r="D8279" t="s">
        <v>1225</v>
      </c>
    </row>
    <row r="8280" spans="2:4" x14ac:dyDescent="0.25">
      <c r="B8280" t="s">
        <v>518</v>
      </c>
      <c r="C8280" t="s">
        <v>518</v>
      </c>
      <c r="D8280" t="s">
        <v>1225</v>
      </c>
    </row>
    <row r="8281" spans="2:4" x14ac:dyDescent="0.25">
      <c r="B8281" t="s">
        <v>519</v>
      </c>
      <c r="C8281" t="s">
        <v>519</v>
      </c>
      <c r="D8281" t="s">
        <v>1225</v>
      </c>
    </row>
    <row r="8282" spans="2:4" x14ac:dyDescent="0.25">
      <c r="B8282" t="s">
        <v>520</v>
      </c>
      <c r="C8282" t="s">
        <v>520</v>
      </c>
      <c r="D8282" t="s">
        <v>1225</v>
      </c>
    </row>
    <row r="8283" spans="2:4" x14ac:dyDescent="0.25">
      <c r="B8283" t="s">
        <v>527</v>
      </c>
      <c r="C8283" t="s">
        <v>527</v>
      </c>
      <c r="D8283" t="s">
        <v>1225</v>
      </c>
    </row>
    <row r="8284" spans="2:4" x14ac:dyDescent="0.25">
      <c r="B8284" t="s">
        <v>478</v>
      </c>
      <c r="C8284" t="s">
        <v>478</v>
      </c>
      <c r="D8284" t="s">
        <v>479</v>
      </c>
    </row>
    <row r="8285" spans="2:4" x14ac:dyDescent="0.25">
      <c r="B8285" t="s">
        <v>395</v>
      </c>
      <c r="C8285" t="s">
        <v>395</v>
      </c>
      <c r="D8285" t="s">
        <v>479</v>
      </c>
    </row>
    <row r="8286" spans="2:4" x14ac:dyDescent="0.25">
      <c r="B8286" t="s">
        <v>397</v>
      </c>
      <c r="C8286" t="s">
        <v>397</v>
      </c>
      <c r="D8286" t="s">
        <v>479</v>
      </c>
    </row>
    <row r="8287" spans="2:4" x14ac:dyDescent="0.25">
      <c r="B8287" t="s">
        <v>398</v>
      </c>
      <c r="C8287" t="s">
        <v>398</v>
      </c>
      <c r="D8287" t="s">
        <v>479</v>
      </c>
    </row>
    <row r="8288" spans="2:4" x14ac:dyDescent="0.25">
      <c r="B8288" t="s">
        <v>480</v>
      </c>
      <c r="C8288" t="s">
        <v>480</v>
      </c>
      <c r="D8288" t="s">
        <v>479</v>
      </c>
    </row>
    <row r="8289" spans="2:4" x14ac:dyDescent="0.25">
      <c r="B8289" t="s">
        <v>481</v>
      </c>
      <c r="C8289" t="s">
        <v>481</v>
      </c>
      <c r="D8289" t="s">
        <v>479</v>
      </c>
    </row>
    <row r="8290" spans="2:4" x14ac:dyDescent="0.25">
      <c r="B8290" t="s">
        <v>482</v>
      </c>
      <c r="C8290" t="s">
        <v>482</v>
      </c>
      <c r="D8290" t="s">
        <v>479</v>
      </c>
    </row>
    <row r="8291" spans="2:4" x14ac:dyDescent="0.25">
      <c r="B8291" t="s">
        <v>399</v>
      </c>
      <c r="C8291" t="s">
        <v>399</v>
      </c>
      <c r="D8291" t="s">
        <v>479</v>
      </c>
    </row>
    <row r="8292" spans="2:4" x14ac:dyDescent="0.25">
      <c r="B8292" t="s">
        <v>483</v>
      </c>
      <c r="C8292" t="s">
        <v>483</v>
      </c>
      <c r="D8292" t="s">
        <v>479</v>
      </c>
    </row>
    <row r="8293" spans="2:4" x14ac:dyDescent="0.25">
      <c r="B8293" t="s">
        <v>484</v>
      </c>
      <c r="C8293" t="s">
        <v>484</v>
      </c>
      <c r="D8293" t="s">
        <v>479</v>
      </c>
    </row>
    <row r="8294" spans="2:4" x14ac:dyDescent="0.25">
      <c r="B8294" t="s">
        <v>485</v>
      </c>
      <c r="C8294" t="s">
        <v>485</v>
      </c>
      <c r="D8294" t="s">
        <v>479</v>
      </c>
    </row>
    <row r="8295" spans="2:4" x14ac:dyDescent="0.25">
      <c r="B8295" t="s">
        <v>486</v>
      </c>
      <c r="C8295" t="s">
        <v>486</v>
      </c>
      <c r="D8295" t="s">
        <v>479</v>
      </c>
    </row>
    <row r="8296" spans="2:4" x14ac:dyDescent="0.25">
      <c r="B8296" t="s">
        <v>487</v>
      </c>
      <c r="C8296" t="s">
        <v>487</v>
      </c>
      <c r="D8296" t="s">
        <v>479</v>
      </c>
    </row>
    <row r="8297" spans="2:4" x14ac:dyDescent="0.25">
      <c r="B8297" t="s">
        <v>488</v>
      </c>
      <c r="C8297" t="s">
        <v>488</v>
      </c>
      <c r="D8297" t="s">
        <v>479</v>
      </c>
    </row>
    <row r="8298" spans="2:4" x14ac:dyDescent="0.25">
      <c r="B8298" t="s">
        <v>489</v>
      </c>
      <c r="C8298" t="s">
        <v>489</v>
      </c>
      <c r="D8298" t="s">
        <v>479</v>
      </c>
    </row>
    <row r="8299" spans="2:4" x14ac:dyDescent="0.25">
      <c r="B8299" t="s">
        <v>490</v>
      </c>
      <c r="C8299" t="s">
        <v>490</v>
      </c>
      <c r="D8299" t="s">
        <v>479</v>
      </c>
    </row>
    <row r="8300" spans="2:4" x14ac:dyDescent="0.25">
      <c r="B8300" t="s">
        <v>491</v>
      </c>
      <c r="C8300" t="s">
        <v>491</v>
      </c>
      <c r="D8300" t="s">
        <v>479</v>
      </c>
    </row>
    <row r="8301" spans="2:4" x14ac:dyDescent="0.25">
      <c r="B8301" t="s">
        <v>492</v>
      </c>
      <c r="C8301" t="s">
        <v>492</v>
      </c>
      <c r="D8301" t="s">
        <v>479</v>
      </c>
    </row>
    <row r="8302" spans="2:4" x14ac:dyDescent="0.25">
      <c r="B8302" t="s">
        <v>493</v>
      </c>
      <c r="C8302" t="s">
        <v>493</v>
      </c>
      <c r="D8302" t="s">
        <v>479</v>
      </c>
    </row>
    <row r="8303" spans="2:4" x14ac:dyDescent="0.25">
      <c r="B8303" t="s">
        <v>494</v>
      </c>
      <c r="C8303" t="s">
        <v>494</v>
      </c>
      <c r="D8303" t="s">
        <v>479</v>
      </c>
    </row>
    <row r="8304" spans="2:4" x14ac:dyDescent="0.25">
      <c r="B8304" t="s">
        <v>495</v>
      </c>
      <c r="C8304" t="s">
        <v>495</v>
      </c>
      <c r="D8304" t="s">
        <v>479</v>
      </c>
    </row>
    <row r="8305" spans="2:4" x14ac:dyDescent="0.25">
      <c r="B8305" t="s">
        <v>496</v>
      </c>
      <c r="C8305" t="s">
        <v>496</v>
      </c>
      <c r="D8305" t="s">
        <v>479</v>
      </c>
    </row>
    <row r="8306" spans="2:4" x14ac:dyDescent="0.25">
      <c r="B8306" t="s">
        <v>497</v>
      </c>
      <c r="C8306" t="s">
        <v>497</v>
      </c>
      <c r="D8306" t="s">
        <v>479</v>
      </c>
    </row>
    <row r="8307" spans="2:4" x14ac:dyDescent="0.25">
      <c r="B8307" t="s">
        <v>498</v>
      </c>
      <c r="C8307" t="s">
        <v>498</v>
      </c>
      <c r="D8307" t="s">
        <v>479</v>
      </c>
    </row>
    <row r="8308" spans="2:4" x14ac:dyDescent="0.25">
      <c r="B8308" t="s">
        <v>499</v>
      </c>
      <c r="C8308" t="s">
        <v>499</v>
      </c>
      <c r="D8308" t="s">
        <v>479</v>
      </c>
    </row>
    <row r="8309" spans="2:4" x14ac:dyDescent="0.25">
      <c r="B8309" t="s">
        <v>500</v>
      </c>
      <c r="C8309" t="s">
        <v>500</v>
      </c>
      <c r="D8309" t="s">
        <v>479</v>
      </c>
    </row>
    <row r="8310" spans="2:4" x14ac:dyDescent="0.25">
      <c r="B8310" t="s">
        <v>501</v>
      </c>
      <c r="C8310" t="s">
        <v>501</v>
      </c>
      <c r="D8310" t="s">
        <v>479</v>
      </c>
    </row>
    <row r="8311" spans="2:4" x14ac:dyDescent="0.25">
      <c r="B8311" t="s">
        <v>502</v>
      </c>
      <c r="C8311" t="s">
        <v>502</v>
      </c>
      <c r="D8311" t="s">
        <v>479</v>
      </c>
    </row>
    <row r="8312" spans="2:4" x14ac:dyDescent="0.25">
      <c r="B8312" t="s">
        <v>503</v>
      </c>
      <c r="C8312" t="s">
        <v>503</v>
      </c>
      <c r="D8312" t="s">
        <v>479</v>
      </c>
    </row>
    <row r="8313" spans="2:4" x14ac:dyDescent="0.25">
      <c r="B8313" t="s">
        <v>504</v>
      </c>
      <c r="C8313" t="s">
        <v>504</v>
      </c>
      <c r="D8313" t="s">
        <v>479</v>
      </c>
    </row>
    <row r="8314" spans="2:4" x14ac:dyDescent="0.25">
      <c r="B8314" t="s">
        <v>505</v>
      </c>
      <c r="C8314" t="s">
        <v>505</v>
      </c>
      <c r="D8314" t="s">
        <v>479</v>
      </c>
    </row>
    <row r="8315" spans="2:4" x14ac:dyDescent="0.25">
      <c r="B8315" t="s">
        <v>506</v>
      </c>
      <c r="C8315" t="s">
        <v>506</v>
      </c>
      <c r="D8315" t="s">
        <v>479</v>
      </c>
    </row>
    <row r="8316" spans="2:4" x14ac:dyDescent="0.25">
      <c r="B8316" t="s">
        <v>507</v>
      </c>
      <c r="C8316" t="s">
        <v>507</v>
      </c>
      <c r="D8316" t="s">
        <v>479</v>
      </c>
    </row>
    <row r="8317" spans="2:4" x14ac:dyDescent="0.25">
      <c r="B8317" t="s">
        <v>508</v>
      </c>
      <c r="C8317" t="s">
        <v>508</v>
      </c>
      <c r="D8317" t="s">
        <v>479</v>
      </c>
    </row>
    <row r="8318" spans="2:4" x14ac:dyDescent="0.25">
      <c r="B8318" t="s">
        <v>509</v>
      </c>
      <c r="C8318" t="s">
        <v>509</v>
      </c>
      <c r="D8318" t="s">
        <v>479</v>
      </c>
    </row>
    <row r="8319" spans="2:4" x14ac:dyDescent="0.25">
      <c r="B8319" t="s">
        <v>510</v>
      </c>
      <c r="C8319" t="s">
        <v>510</v>
      </c>
      <c r="D8319" t="s">
        <v>479</v>
      </c>
    </row>
    <row r="8320" spans="2:4" x14ac:dyDescent="0.25">
      <c r="B8320" t="s">
        <v>511</v>
      </c>
      <c r="C8320" t="s">
        <v>511</v>
      </c>
      <c r="D8320" t="s">
        <v>479</v>
      </c>
    </row>
    <row r="8321" spans="2:4" x14ac:dyDescent="0.25">
      <c r="B8321" t="s">
        <v>512</v>
      </c>
      <c r="C8321" t="s">
        <v>512</v>
      </c>
      <c r="D8321" t="s">
        <v>479</v>
      </c>
    </row>
    <row r="8322" spans="2:4" x14ac:dyDescent="0.25">
      <c r="B8322" t="s">
        <v>513</v>
      </c>
      <c r="C8322" t="s">
        <v>513</v>
      </c>
      <c r="D8322" t="s">
        <v>479</v>
      </c>
    </row>
    <row r="8323" spans="2:4" x14ac:dyDescent="0.25">
      <c r="B8323" t="s">
        <v>514</v>
      </c>
      <c r="C8323" t="s">
        <v>514</v>
      </c>
      <c r="D8323" t="s">
        <v>479</v>
      </c>
    </row>
    <row r="8324" spans="2:4" x14ac:dyDescent="0.25">
      <c r="B8324" t="s">
        <v>515</v>
      </c>
      <c r="C8324" t="s">
        <v>515</v>
      </c>
      <c r="D8324" t="s">
        <v>479</v>
      </c>
    </row>
    <row r="8325" spans="2:4" x14ac:dyDescent="0.25">
      <c r="B8325" t="s">
        <v>516</v>
      </c>
      <c r="C8325" t="s">
        <v>516</v>
      </c>
      <c r="D8325" t="s">
        <v>479</v>
      </c>
    </row>
    <row r="8326" spans="2:4" x14ac:dyDescent="0.25">
      <c r="B8326" t="s">
        <v>517</v>
      </c>
      <c r="C8326" t="s">
        <v>517</v>
      </c>
      <c r="D8326" t="s">
        <v>479</v>
      </c>
    </row>
    <row r="8327" spans="2:4" x14ac:dyDescent="0.25">
      <c r="B8327" t="s">
        <v>518</v>
      </c>
      <c r="C8327" t="s">
        <v>518</v>
      </c>
      <c r="D8327" t="s">
        <v>479</v>
      </c>
    </row>
    <row r="8328" spans="2:4" x14ac:dyDescent="0.25">
      <c r="B8328" t="s">
        <v>519</v>
      </c>
      <c r="C8328" t="s">
        <v>519</v>
      </c>
      <c r="D8328" t="s">
        <v>479</v>
      </c>
    </row>
    <row r="8329" spans="2:4" x14ac:dyDescent="0.25">
      <c r="B8329" t="s">
        <v>520</v>
      </c>
      <c r="C8329" t="s">
        <v>520</v>
      </c>
      <c r="D8329" t="s">
        <v>479</v>
      </c>
    </row>
    <row r="8330" spans="2:4" x14ac:dyDescent="0.25">
      <c r="B8330" t="s">
        <v>521</v>
      </c>
      <c r="C8330" t="s">
        <v>521</v>
      </c>
      <c r="D8330" t="s">
        <v>479</v>
      </c>
    </row>
    <row r="8331" spans="2:4" x14ac:dyDescent="0.25">
      <c r="B8331" t="s">
        <v>522</v>
      </c>
      <c r="C8331" t="s">
        <v>522</v>
      </c>
      <c r="D8331" t="s">
        <v>479</v>
      </c>
    </row>
    <row r="8332" spans="2:4" x14ac:dyDescent="0.25">
      <c r="B8332" t="s">
        <v>523</v>
      </c>
      <c r="C8332" t="s">
        <v>523</v>
      </c>
      <c r="D8332" t="s">
        <v>479</v>
      </c>
    </row>
    <row r="8333" spans="2:4" x14ac:dyDescent="0.25">
      <c r="B8333" t="s">
        <v>524</v>
      </c>
      <c r="C8333" t="s">
        <v>524</v>
      </c>
      <c r="D8333" t="s">
        <v>479</v>
      </c>
    </row>
    <row r="8334" spans="2:4" x14ac:dyDescent="0.25">
      <c r="B8334" t="s">
        <v>525</v>
      </c>
      <c r="C8334" t="s">
        <v>525</v>
      </c>
      <c r="D8334" t="s">
        <v>479</v>
      </c>
    </row>
    <row r="8335" spans="2:4" x14ac:dyDescent="0.25">
      <c r="B8335" t="s">
        <v>526</v>
      </c>
      <c r="C8335" t="s">
        <v>526</v>
      </c>
      <c r="D8335" t="s">
        <v>479</v>
      </c>
    </row>
    <row r="8336" spans="2:4" x14ac:dyDescent="0.25">
      <c r="B8336" t="s">
        <v>527</v>
      </c>
      <c r="C8336" t="s">
        <v>527</v>
      </c>
      <c r="D8336" t="s">
        <v>479</v>
      </c>
    </row>
    <row r="8337" spans="2:4" x14ac:dyDescent="0.25">
      <c r="B8337" t="s">
        <v>528</v>
      </c>
      <c r="C8337" t="s">
        <v>528</v>
      </c>
      <c r="D8337" t="s">
        <v>479</v>
      </c>
    </row>
    <row r="8338" spans="2:4" x14ac:dyDescent="0.25">
      <c r="B8338" t="s">
        <v>529</v>
      </c>
      <c r="C8338" t="s">
        <v>529</v>
      </c>
      <c r="D8338" t="s">
        <v>479</v>
      </c>
    </row>
    <row r="8339" spans="2:4" x14ac:dyDescent="0.25">
      <c r="B8339" t="s">
        <v>530</v>
      </c>
      <c r="C8339" t="s">
        <v>530</v>
      </c>
      <c r="D8339" t="s">
        <v>479</v>
      </c>
    </row>
    <row r="8340" spans="2:4" x14ac:dyDescent="0.25">
      <c r="B8340" t="s">
        <v>531</v>
      </c>
      <c r="C8340" t="s">
        <v>531</v>
      </c>
      <c r="D8340" t="s">
        <v>479</v>
      </c>
    </row>
    <row r="8341" spans="2:4" x14ac:dyDescent="0.25">
      <c r="B8341" t="s">
        <v>532</v>
      </c>
      <c r="C8341" t="s">
        <v>532</v>
      </c>
      <c r="D8341" t="s">
        <v>479</v>
      </c>
    </row>
    <row r="8342" spans="2:4" x14ac:dyDescent="0.25">
      <c r="B8342" t="s">
        <v>533</v>
      </c>
      <c r="C8342" t="s">
        <v>533</v>
      </c>
      <c r="D8342" t="s">
        <v>479</v>
      </c>
    </row>
    <row r="8343" spans="2:4" x14ac:dyDescent="0.25">
      <c r="B8343" t="s">
        <v>534</v>
      </c>
      <c r="C8343" t="s">
        <v>534</v>
      </c>
      <c r="D8343" t="s">
        <v>479</v>
      </c>
    </row>
    <row r="8344" spans="2:4" x14ac:dyDescent="0.25">
      <c r="B8344" t="s">
        <v>535</v>
      </c>
      <c r="C8344" t="s">
        <v>535</v>
      </c>
      <c r="D8344" t="s">
        <v>479</v>
      </c>
    </row>
    <row r="8345" spans="2:4" x14ac:dyDescent="0.25">
      <c r="B8345" t="s">
        <v>536</v>
      </c>
      <c r="C8345" t="s">
        <v>536</v>
      </c>
      <c r="D8345" t="s">
        <v>479</v>
      </c>
    </row>
    <row r="8346" spans="2:4" x14ac:dyDescent="0.25">
      <c r="B8346" t="s">
        <v>537</v>
      </c>
      <c r="C8346" t="s">
        <v>537</v>
      </c>
      <c r="D8346" t="s">
        <v>479</v>
      </c>
    </row>
    <row r="8347" spans="2:4" x14ac:dyDescent="0.25">
      <c r="B8347" t="s">
        <v>538</v>
      </c>
      <c r="C8347" t="s">
        <v>538</v>
      </c>
      <c r="D8347" t="s">
        <v>479</v>
      </c>
    </row>
    <row r="8348" spans="2:4" x14ac:dyDescent="0.25">
      <c r="B8348" t="s">
        <v>539</v>
      </c>
      <c r="C8348" t="s">
        <v>539</v>
      </c>
      <c r="D8348" t="s">
        <v>479</v>
      </c>
    </row>
    <row r="8349" spans="2:4" x14ac:dyDescent="0.25">
      <c r="B8349" t="s">
        <v>540</v>
      </c>
      <c r="C8349" t="s">
        <v>540</v>
      </c>
      <c r="D8349" t="s">
        <v>479</v>
      </c>
    </row>
    <row r="8350" spans="2:4" x14ac:dyDescent="0.25">
      <c r="B8350" t="s">
        <v>541</v>
      </c>
      <c r="C8350" t="s">
        <v>541</v>
      </c>
      <c r="D8350" t="s">
        <v>479</v>
      </c>
    </row>
    <row r="8351" spans="2:4" x14ac:dyDescent="0.25">
      <c r="B8351" t="s">
        <v>542</v>
      </c>
      <c r="C8351" t="s">
        <v>542</v>
      </c>
      <c r="D8351" t="s">
        <v>479</v>
      </c>
    </row>
    <row r="8352" spans="2:4" x14ac:dyDescent="0.25">
      <c r="B8352" t="s">
        <v>543</v>
      </c>
      <c r="C8352" t="s">
        <v>543</v>
      </c>
      <c r="D8352" t="s">
        <v>479</v>
      </c>
    </row>
    <row r="8353" spans="2:4" x14ac:dyDescent="0.25">
      <c r="B8353" t="s">
        <v>544</v>
      </c>
      <c r="C8353" t="s">
        <v>544</v>
      </c>
      <c r="D8353" t="s">
        <v>479</v>
      </c>
    </row>
    <row r="8354" spans="2:4" x14ac:dyDescent="0.25">
      <c r="B8354" t="s">
        <v>545</v>
      </c>
      <c r="C8354" t="s">
        <v>545</v>
      </c>
      <c r="D8354" t="s">
        <v>479</v>
      </c>
    </row>
    <row r="8355" spans="2:4" x14ac:dyDescent="0.25">
      <c r="B8355" t="s">
        <v>546</v>
      </c>
      <c r="C8355" t="s">
        <v>546</v>
      </c>
      <c r="D8355" t="s">
        <v>479</v>
      </c>
    </row>
    <row r="8356" spans="2:4" x14ac:dyDescent="0.25">
      <c r="B8356" t="s">
        <v>547</v>
      </c>
      <c r="C8356" t="s">
        <v>547</v>
      </c>
      <c r="D8356" t="s">
        <v>479</v>
      </c>
    </row>
    <row r="8357" spans="2:4" x14ac:dyDescent="0.25">
      <c r="B8357" t="s">
        <v>548</v>
      </c>
      <c r="C8357" t="s">
        <v>548</v>
      </c>
      <c r="D8357" t="s">
        <v>479</v>
      </c>
    </row>
    <row r="8358" spans="2:4" x14ac:dyDescent="0.25">
      <c r="B8358" t="s">
        <v>549</v>
      </c>
      <c r="C8358" t="s">
        <v>549</v>
      </c>
      <c r="D8358" t="s">
        <v>479</v>
      </c>
    </row>
    <row r="8359" spans="2:4" x14ac:dyDescent="0.25">
      <c r="B8359" t="s">
        <v>550</v>
      </c>
      <c r="C8359" t="s">
        <v>550</v>
      </c>
      <c r="D8359" t="s">
        <v>479</v>
      </c>
    </row>
    <row r="8360" spans="2:4" x14ac:dyDescent="0.25">
      <c r="B8360" t="s">
        <v>551</v>
      </c>
      <c r="C8360" t="s">
        <v>551</v>
      </c>
      <c r="D8360" t="s">
        <v>479</v>
      </c>
    </row>
    <row r="8361" spans="2:4" x14ac:dyDescent="0.25">
      <c r="B8361" t="s">
        <v>552</v>
      </c>
      <c r="C8361" t="s">
        <v>552</v>
      </c>
      <c r="D8361" t="s">
        <v>479</v>
      </c>
    </row>
    <row r="8362" spans="2:4" x14ac:dyDescent="0.25">
      <c r="B8362" t="s">
        <v>553</v>
      </c>
      <c r="C8362" t="s">
        <v>553</v>
      </c>
      <c r="D8362" t="s">
        <v>479</v>
      </c>
    </row>
    <row r="8363" spans="2:4" x14ac:dyDescent="0.25">
      <c r="B8363" t="s">
        <v>554</v>
      </c>
      <c r="C8363" t="s">
        <v>554</v>
      </c>
      <c r="D8363" t="s">
        <v>479</v>
      </c>
    </row>
    <row r="8364" spans="2:4" x14ac:dyDescent="0.25">
      <c r="B8364" t="s">
        <v>555</v>
      </c>
      <c r="C8364" t="s">
        <v>555</v>
      </c>
      <c r="D8364" t="s">
        <v>479</v>
      </c>
    </row>
    <row r="8365" spans="2:4" x14ac:dyDescent="0.25">
      <c r="B8365" t="s">
        <v>556</v>
      </c>
      <c r="C8365" t="s">
        <v>556</v>
      </c>
      <c r="D8365" t="s">
        <v>479</v>
      </c>
    </row>
    <row r="8366" spans="2:4" x14ac:dyDescent="0.25">
      <c r="B8366" t="s">
        <v>557</v>
      </c>
      <c r="C8366" t="s">
        <v>557</v>
      </c>
      <c r="D8366" t="s">
        <v>479</v>
      </c>
    </row>
    <row r="8367" spans="2:4" x14ac:dyDescent="0.25">
      <c r="B8367" t="s">
        <v>558</v>
      </c>
      <c r="C8367" t="s">
        <v>558</v>
      </c>
      <c r="D8367" t="s">
        <v>479</v>
      </c>
    </row>
    <row r="8368" spans="2:4" x14ac:dyDescent="0.25">
      <c r="B8368" t="s">
        <v>559</v>
      </c>
      <c r="C8368" t="s">
        <v>559</v>
      </c>
      <c r="D8368" t="s">
        <v>479</v>
      </c>
    </row>
    <row r="8369" spans="2:4" x14ac:dyDescent="0.25">
      <c r="B8369" t="s">
        <v>560</v>
      </c>
      <c r="C8369" t="s">
        <v>560</v>
      </c>
      <c r="D8369" t="s">
        <v>479</v>
      </c>
    </row>
    <row r="8370" spans="2:4" x14ac:dyDescent="0.25">
      <c r="B8370" t="s">
        <v>561</v>
      </c>
      <c r="C8370" t="s">
        <v>561</v>
      </c>
      <c r="D8370" t="s">
        <v>479</v>
      </c>
    </row>
    <row r="8371" spans="2:4" x14ac:dyDescent="0.25">
      <c r="B8371" t="s">
        <v>562</v>
      </c>
      <c r="C8371" t="s">
        <v>562</v>
      </c>
      <c r="D8371" t="s">
        <v>479</v>
      </c>
    </row>
    <row r="8372" spans="2:4" x14ac:dyDescent="0.25">
      <c r="B8372" t="s">
        <v>199</v>
      </c>
      <c r="C8372" t="s">
        <v>199</v>
      </c>
      <c r="D8372" t="s">
        <v>200</v>
      </c>
    </row>
    <row r="8373" spans="2:4" x14ac:dyDescent="0.25">
      <c r="B8373" t="s">
        <v>201</v>
      </c>
      <c r="C8373" t="s">
        <v>201</v>
      </c>
      <c r="D8373" t="s">
        <v>200</v>
      </c>
    </row>
    <row r="8374" spans="2:4" x14ac:dyDescent="0.25">
      <c r="B8374" t="s">
        <v>202</v>
      </c>
      <c r="C8374" t="s">
        <v>202</v>
      </c>
      <c r="D8374" t="s">
        <v>200</v>
      </c>
    </row>
    <row r="8375" spans="2:4" x14ac:dyDescent="0.25">
      <c r="B8375" t="s">
        <v>203</v>
      </c>
      <c r="C8375" t="s">
        <v>203</v>
      </c>
      <c r="D8375" t="s">
        <v>200</v>
      </c>
    </row>
    <row r="8376" spans="2:4" x14ac:dyDescent="0.25">
      <c r="B8376" t="s">
        <v>204</v>
      </c>
      <c r="C8376" t="s">
        <v>204</v>
      </c>
      <c r="D8376" t="s">
        <v>200</v>
      </c>
    </row>
    <row r="8377" spans="2:4" x14ac:dyDescent="0.25">
      <c r="B8377" t="s">
        <v>205</v>
      </c>
      <c r="C8377" t="s">
        <v>205</v>
      </c>
      <c r="D8377" t="s">
        <v>200</v>
      </c>
    </row>
    <row r="8378" spans="2:4" x14ac:dyDescent="0.25">
      <c r="B8378" t="s">
        <v>206</v>
      </c>
      <c r="C8378" t="s">
        <v>206</v>
      </c>
      <c r="D8378" t="s">
        <v>200</v>
      </c>
    </row>
    <row r="8379" spans="2:4" x14ac:dyDescent="0.25">
      <c r="B8379" t="s">
        <v>207</v>
      </c>
      <c r="C8379" t="s">
        <v>207</v>
      </c>
      <c r="D8379" t="s">
        <v>200</v>
      </c>
    </row>
    <row r="8380" spans="2:4" x14ac:dyDescent="0.25">
      <c r="B8380" t="s">
        <v>208</v>
      </c>
      <c r="C8380" t="s">
        <v>208</v>
      </c>
      <c r="D8380" t="s">
        <v>200</v>
      </c>
    </row>
    <row r="8381" spans="2:4" x14ac:dyDescent="0.25">
      <c r="B8381" t="s">
        <v>209</v>
      </c>
      <c r="C8381" t="s">
        <v>209</v>
      </c>
      <c r="D8381" t="s">
        <v>200</v>
      </c>
    </row>
    <row r="8382" spans="2:4" x14ac:dyDescent="0.25">
      <c r="B8382" t="s">
        <v>210</v>
      </c>
      <c r="C8382" t="s">
        <v>210</v>
      </c>
      <c r="D8382" t="s">
        <v>200</v>
      </c>
    </row>
    <row r="8383" spans="2:4" x14ac:dyDescent="0.25">
      <c r="B8383" t="s">
        <v>211</v>
      </c>
      <c r="C8383" t="s">
        <v>211</v>
      </c>
      <c r="D8383" t="s">
        <v>200</v>
      </c>
    </row>
    <row r="8384" spans="2:4" x14ac:dyDescent="0.25">
      <c r="B8384" t="s">
        <v>212</v>
      </c>
      <c r="C8384" t="s">
        <v>212</v>
      </c>
      <c r="D8384" t="s">
        <v>200</v>
      </c>
    </row>
    <row r="8385" spans="2:4" x14ac:dyDescent="0.25">
      <c r="B8385" t="s">
        <v>213</v>
      </c>
      <c r="C8385" t="s">
        <v>213</v>
      </c>
      <c r="D8385" t="s">
        <v>200</v>
      </c>
    </row>
    <row r="8386" spans="2:4" x14ac:dyDescent="0.25">
      <c r="B8386" t="s">
        <v>214</v>
      </c>
      <c r="C8386" t="s">
        <v>214</v>
      </c>
      <c r="D8386" t="s">
        <v>200</v>
      </c>
    </row>
    <row r="8387" spans="2:4" x14ac:dyDescent="0.25">
      <c r="B8387" t="s">
        <v>215</v>
      </c>
      <c r="C8387" t="s">
        <v>215</v>
      </c>
      <c r="D8387" t="s">
        <v>200</v>
      </c>
    </row>
    <row r="8388" spans="2:4" x14ac:dyDescent="0.25">
      <c r="B8388" t="s">
        <v>216</v>
      </c>
      <c r="C8388" t="s">
        <v>216</v>
      </c>
      <c r="D8388" t="s">
        <v>200</v>
      </c>
    </row>
    <row r="8389" spans="2:4" x14ac:dyDescent="0.25">
      <c r="B8389" t="s">
        <v>217</v>
      </c>
      <c r="C8389" t="s">
        <v>217</v>
      </c>
      <c r="D8389" t="s">
        <v>200</v>
      </c>
    </row>
    <row r="8390" spans="2:4" x14ac:dyDescent="0.25">
      <c r="B8390" t="s">
        <v>218</v>
      </c>
      <c r="C8390" t="s">
        <v>218</v>
      </c>
      <c r="D8390" t="s">
        <v>200</v>
      </c>
    </row>
    <row r="8391" spans="2:4" x14ac:dyDescent="0.25">
      <c r="B8391" t="s">
        <v>219</v>
      </c>
      <c r="C8391" t="s">
        <v>219</v>
      </c>
      <c r="D8391" t="s">
        <v>200</v>
      </c>
    </row>
    <row r="8392" spans="2:4" x14ac:dyDescent="0.25">
      <c r="B8392" t="s">
        <v>220</v>
      </c>
      <c r="C8392" t="s">
        <v>220</v>
      </c>
      <c r="D8392" t="s">
        <v>200</v>
      </c>
    </row>
    <row r="8393" spans="2:4" x14ac:dyDescent="0.25">
      <c r="B8393" t="s">
        <v>221</v>
      </c>
      <c r="C8393" t="s">
        <v>221</v>
      </c>
      <c r="D8393" t="s">
        <v>200</v>
      </c>
    </row>
    <row r="8394" spans="2:4" x14ac:dyDescent="0.25">
      <c r="B8394" t="s">
        <v>222</v>
      </c>
      <c r="C8394" t="s">
        <v>222</v>
      </c>
      <c r="D8394" t="s">
        <v>200</v>
      </c>
    </row>
    <row r="8395" spans="2:4" x14ac:dyDescent="0.25">
      <c r="B8395" t="s">
        <v>223</v>
      </c>
      <c r="C8395" t="s">
        <v>223</v>
      </c>
      <c r="D8395" t="s">
        <v>200</v>
      </c>
    </row>
    <row r="8396" spans="2:4" x14ac:dyDescent="0.25">
      <c r="B8396" t="s">
        <v>224</v>
      </c>
      <c r="C8396" t="s">
        <v>224</v>
      </c>
      <c r="D8396" t="s">
        <v>200</v>
      </c>
    </row>
    <row r="8397" spans="2:4" x14ac:dyDescent="0.25">
      <c r="B8397" t="s">
        <v>225</v>
      </c>
      <c r="C8397" t="s">
        <v>225</v>
      </c>
      <c r="D8397" t="s">
        <v>200</v>
      </c>
    </row>
    <row r="8398" spans="2:4" x14ac:dyDescent="0.25">
      <c r="B8398" t="s">
        <v>226</v>
      </c>
      <c r="C8398" t="s">
        <v>226</v>
      </c>
      <c r="D8398" t="s">
        <v>200</v>
      </c>
    </row>
    <row r="8399" spans="2:4" x14ac:dyDescent="0.25">
      <c r="B8399" t="s">
        <v>227</v>
      </c>
      <c r="C8399" t="s">
        <v>227</v>
      </c>
      <c r="D8399" t="s">
        <v>200</v>
      </c>
    </row>
    <row r="8400" spans="2:4" x14ac:dyDescent="0.25">
      <c r="B8400" t="s">
        <v>228</v>
      </c>
      <c r="C8400" t="s">
        <v>228</v>
      </c>
      <c r="D8400" t="s">
        <v>200</v>
      </c>
    </row>
    <row r="8401" spans="2:4" x14ac:dyDescent="0.25">
      <c r="B8401" t="s">
        <v>229</v>
      </c>
      <c r="C8401" t="s">
        <v>229</v>
      </c>
      <c r="D8401" t="s">
        <v>200</v>
      </c>
    </row>
    <row r="8402" spans="2:4" x14ac:dyDescent="0.25">
      <c r="B8402" t="s">
        <v>230</v>
      </c>
      <c r="C8402" t="s">
        <v>230</v>
      </c>
      <c r="D8402" t="s">
        <v>200</v>
      </c>
    </row>
    <row r="8403" spans="2:4" x14ac:dyDescent="0.25">
      <c r="B8403" t="s">
        <v>231</v>
      </c>
      <c r="C8403" t="s">
        <v>231</v>
      </c>
      <c r="D8403" t="s">
        <v>200</v>
      </c>
    </row>
    <row r="8404" spans="2:4" x14ac:dyDescent="0.25">
      <c r="B8404" t="s">
        <v>232</v>
      </c>
      <c r="C8404" t="s">
        <v>232</v>
      </c>
      <c r="D8404" t="s">
        <v>200</v>
      </c>
    </row>
    <row r="8405" spans="2:4" x14ac:dyDescent="0.25">
      <c r="B8405" t="s">
        <v>233</v>
      </c>
      <c r="C8405" t="s">
        <v>233</v>
      </c>
      <c r="D8405" t="s">
        <v>200</v>
      </c>
    </row>
    <row r="8406" spans="2:4" x14ac:dyDescent="0.25">
      <c r="B8406" t="s">
        <v>234</v>
      </c>
      <c r="C8406" t="s">
        <v>234</v>
      </c>
      <c r="D8406" t="s">
        <v>200</v>
      </c>
    </row>
    <row r="8407" spans="2:4" x14ac:dyDescent="0.25">
      <c r="B8407" t="s">
        <v>235</v>
      </c>
      <c r="C8407" t="s">
        <v>235</v>
      </c>
      <c r="D8407" t="s">
        <v>200</v>
      </c>
    </row>
    <row r="8408" spans="2:4" x14ac:dyDescent="0.25">
      <c r="B8408" t="s">
        <v>236</v>
      </c>
      <c r="C8408" t="s">
        <v>236</v>
      </c>
      <c r="D8408" t="s">
        <v>200</v>
      </c>
    </row>
    <row r="8409" spans="2:4" x14ac:dyDescent="0.25">
      <c r="B8409" t="s">
        <v>237</v>
      </c>
      <c r="C8409" t="s">
        <v>237</v>
      </c>
      <c r="D8409" t="s">
        <v>200</v>
      </c>
    </row>
    <row r="8410" spans="2:4" x14ac:dyDescent="0.25">
      <c r="B8410" t="s">
        <v>238</v>
      </c>
      <c r="C8410" t="s">
        <v>238</v>
      </c>
      <c r="D8410" t="s">
        <v>200</v>
      </c>
    </row>
    <row r="8411" spans="2:4" x14ac:dyDescent="0.25">
      <c r="B8411" t="s">
        <v>239</v>
      </c>
      <c r="C8411" t="s">
        <v>239</v>
      </c>
      <c r="D8411" t="s">
        <v>200</v>
      </c>
    </row>
    <row r="8412" spans="2:4" x14ac:dyDescent="0.25">
      <c r="B8412" t="s">
        <v>240</v>
      </c>
      <c r="C8412" t="s">
        <v>240</v>
      </c>
      <c r="D8412" t="s">
        <v>200</v>
      </c>
    </row>
    <row r="8413" spans="2:4" x14ac:dyDescent="0.25">
      <c r="B8413" t="s">
        <v>241</v>
      </c>
      <c r="C8413" t="s">
        <v>241</v>
      </c>
      <c r="D8413" t="s">
        <v>200</v>
      </c>
    </row>
    <row r="8414" spans="2:4" x14ac:dyDescent="0.25">
      <c r="B8414" t="s">
        <v>242</v>
      </c>
      <c r="C8414" t="s">
        <v>242</v>
      </c>
      <c r="D8414" t="s">
        <v>200</v>
      </c>
    </row>
    <row r="8415" spans="2:4" x14ac:dyDescent="0.25">
      <c r="B8415" t="s">
        <v>243</v>
      </c>
      <c r="C8415" t="s">
        <v>243</v>
      </c>
      <c r="D8415" t="s">
        <v>200</v>
      </c>
    </row>
    <row r="8416" spans="2:4" x14ac:dyDescent="0.25">
      <c r="B8416" t="s">
        <v>244</v>
      </c>
      <c r="C8416" t="s">
        <v>244</v>
      </c>
      <c r="D8416" t="s">
        <v>200</v>
      </c>
    </row>
    <row r="8417" spans="2:4" x14ac:dyDescent="0.25">
      <c r="B8417" t="s">
        <v>245</v>
      </c>
      <c r="C8417" t="s">
        <v>245</v>
      </c>
      <c r="D8417" t="s">
        <v>200</v>
      </c>
    </row>
    <row r="8418" spans="2:4" x14ac:dyDescent="0.25">
      <c r="B8418" t="s">
        <v>246</v>
      </c>
      <c r="C8418" t="s">
        <v>246</v>
      </c>
      <c r="D8418" t="s">
        <v>200</v>
      </c>
    </row>
    <row r="8419" spans="2:4" x14ac:dyDescent="0.25">
      <c r="B8419" t="s">
        <v>247</v>
      </c>
      <c r="C8419" t="s">
        <v>247</v>
      </c>
      <c r="D8419" t="s">
        <v>200</v>
      </c>
    </row>
    <row r="8420" spans="2:4" x14ac:dyDescent="0.25">
      <c r="B8420" t="s">
        <v>248</v>
      </c>
      <c r="C8420" t="s">
        <v>248</v>
      </c>
      <c r="D8420" t="s">
        <v>200</v>
      </c>
    </row>
    <row r="8421" spans="2:4" x14ac:dyDescent="0.25">
      <c r="B8421" t="s">
        <v>249</v>
      </c>
      <c r="C8421" t="s">
        <v>249</v>
      </c>
      <c r="D8421" t="s">
        <v>200</v>
      </c>
    </row>
    <row r="8422" spans="2:4" x14ac:dyDescent="0.25">
      <c r="B8422" t="s">
        <v>250</v>
      </c>
      <c r="C8422" t="s">
        <v>250</v>
      </c>
      <c r="D8422" t="s">
        <v>200</v>
      </c>
    </row>
    <row r="8423" spans="2:4" x14ac:dyDescent="0.25">
      <c r="B8423" t="s">
        <v>251</v>
      </c>
      <c r="C8423" t="s">
        <v>251</v>
      </c>
      <c r="D8423" t="s">
        <v>200</v>
      </c>
    </row>
    <row r="8424" spans="2:4" x14ac:dyDescent="0.25">
      <c r="B8424" t="s">
        <v>252</v>
      </c>
      <c r="C8424" t="s">
        <v>252</v>
      </c>
      <c r="D8424" t="s">
        <v>200</v>
      </c>
    </row>
    <row r="8425" spans="2:4" x14ac:dyDescent="0.25">
      <c r="B8425" t="s">
        <v>253</v>
      </c>
      <c r="C8425" t="s">
        <v>253</v>
      </c>
      <c r="D8425" t="s">
        <v>200</v>
      </c>
    </row>
    <row r="8426" spans="2:4" x14ac:dyDescent="0.25">
      <c r="B8426" t="s">
        <v>254</v>
      </c>
      <c r="C8426" t="s">
        <v>254</v>
      </c>
      <c r="D8426" t="s">
        <v>200</v>
      </c>
    </row>
    <row r="8427" spans="2:4" x14ac:dyDescent="0.25">
      <c r="B8427" t="s">
        <v>255</v>
      </c>
      <c r="C8427" t="s">
        <v>255</v>
      </c>
      <c r="D8427" t="s">
        <v>200</v>
      </c>
    </row>
    <row r="8428" spans="2:4" x14ac:dyDescent="0.25">
      <c r="B8428" t="s">
        <v>256</v>
      </c>
      <c r="C8428" t="s">
        <v>256</v>
      </c>
      <c r="D8428" t="s">
        <v>200</v>
      </c>
    </row>
    <row r="8429" spans="2:4" x14ac:dyDescent="0.25">
      <c r="B8429" t="s">
        <v>257</v>
      </c>
      <c r="C8429" t="s">
        <v>257</v>
      </c>
      <c r="D8429" t="s">
        <v>200</v>
      </c>
    </row>
    <row r="8430" spans="2:4" x14ac:dyDescent="0.25">
      <c r="B8430" t="s">
        <v>258</v>
      </c>
      <c r="C8430" t="s">
        <v>258</v>
      </c>
      <c r="D8430" t="s">
        <v>200</v>
      </c>
    </row>
    <row r="8431" spans="2:4" x14ac:dyDescent="0.25">
      <c r="B8431" t="s">
        <v>259</v>
      </c>
      <c r="C8431" t="s">
        <v>259</v>
      </c>
      <c r="D8431" t="s">
        <v>200</v>
      </c>
    </row>
    <row r="8432" spans="2:4" x14ac:dyDescent="0.25">
      <c r="B8432" t="s">
        <v>260</v>
      </c>
      <c r="C8432" t="s">
        <v>260</v>
      </c>
      <c r="D8432" t="s">
        <v>200</v>
      </c>
    </row>
    <row r="8433" spans="2:4" x14ac:dyDescent="0.25">
      <c r="B8433" t="s">
        <v>261</v>
      </c>
      <c r="C8433" t="s">
        <v>261</v>
      </c>
      <c r="D8433" t="s">
        <v>200</v>
      </c>
    </row>
    <row r="8434" spans="2:4" x14ac:dyDescent="0.25">
      <c r="B8434" t="s">
        <v>262</v>
      </c>
      <c r="C8434" t="s">
        <v>262</v>
      </c>
      <c r="D8434" t="s">
        <v>200</v>
      </c>
    </row>
    <row r="8435" spans="2:4" x14ac:dyDescent="0.25">
      <c r="B8435" t="s">
        <v>263</v>
      </c>
      <c r="C8435" t="s">
        <v>263</v>
      </c>
      <c r="D8435" t="s">
        <v>200</v>
      </c>
    </row>
    <row r="8436" spans="2:4" x14ac:dyDescent="0.25">
      <c r="B8436" t="s">
        <v>146</v>
      </c>
      <c r="C8436" t="s">
        <v>146</v>
      </c>
      <c r="D8436" t="s">
        <v>200</v>
      </c>
    </row>
    <row r="8437" spans="2:4" x14ac:dyDescent="0.25">
      <c r="B8437" t="s">
        <v>264</v>
      </c>
      <c r="C8437" t="s">
        <v>264</v>
      </c>
      <c r="D8437" t="s">
        <v>200</v>
      </c>
    </row>
    <row r="8438" spans="2:4" x14ac:dyDescent="0.25">
      <c r="B8438" t="s">
        <v>265</v>
      </c>
      <c r="C8438" t="s">
        <v>265</v>
      </c>
      <c r="D8438" t="s">
        <v>200</v>
      </c>
    </row>
    <row r="8439" spans="2:4" x14ac:dyDescent="0.25">
      <c r="B8439" t="s">
        <v>266</v>
      </c>
      <c r="C8439" t="s">
        <v>266</v>
      </c>
      <c r="D8439" t="s">
        <v>200</v>
      </c>
    </row>
    <row r="8440" spans="2:4" x14ac:dyDescent="0.25">
      <c r="B8440" t="s">
        <v>267</v>
      </c>
      <c r="C8440" t="s">
        <v>267</v>
      </c>
      <c r="D8440" t="s">
        <v>200</v>
      </c>
    </row>
    <row r="8441" spans="2:4" x14ac:dyDescent="0.25">
      <c r="B8441" t="s">
        <v>268</v>
      </c>
      <c r="C8441" t="s">
        <v>268</v>
      </c>
      <c r="D8441" t="s">
        <v>200</v>
      </c>
    </row>
    <row r="8442" spans="2:4" x14ac:dyDescent="0.25">
      <c r="B8442" t="s">
        <v>269</v>
      </c>
      <c r="C8442" t="s">
        <v>269</v>
      </c>
      <c r="D8442" t="s">
        <v>200</v>
      </c>
    </row>
    <row r="8443" spans="2:4" x14ac:dyDescent="0.25">
      <c r="B8443" t="s">
        <v>270</v>
      </c>
      <c r="C8443" t="s">
        <v>270</v>
      </c>
      <c r="D8443" t="s">
        <v>200</v>
      </c>
    </row>
    <row r="8444" spans="2:4" x14ac:dyDescent="0.25">
      <c r="B8444" t="s">
        <v>271</v>
      </c>
      <c r="C8444" t="s">
        <v>271</v>
      </c>
      <c r="D8444" t="s">
        <v>200</v>
      </c>
    </row>
    <row r="8445" spans="2:4" x14ac:dyDescent="0.25">
      <c r="B8445" t="s">
        <v>272</v>
      </c>
      <c r="C8445" t="s">
        <v>272</v>
      </c>
      <c r="D8445" t="s">
        <v>200</v>
      </c>
    </row>
    <row r="8446" spans="2:4" x14ac:dyDescent="0.25">
      <c r="B8446" t="s">
        <v>273</v>
      </c>
      <c r="C8446" t="s">
        <v>273</v>
      </c>
      <c r="D8446" t="s">
        <v>200</v>
      </c>
    </row>
    <row r="8447" spans="2:4" x14ac:dyDescent="0.25">
      <c r="B8447" t="s">
        <v>274</v>
      </c>
      <c r="C8447" t="s">
        <v>274</v>
      </c>
      <c r="D8447" t="s">
        <v>200</v>
      </c>
    </row>
    <row r="8448" spans="2:4" x14ac:dyDescent="0.25">
      <c r="B8448" t="s">
        <v>275</v>
      </c>
      <c r="C8448" t="s">
        <v>275</v>
      </c>
      <c r="D8448" t="s">
        <v>200</v>
      </c>
    </row>
    <row r="8449" spans="2:4" x14ac:dyDescent="0.25">
      <c r="B8449" t="s">
        <v>276</v>
      </c>
      <c r="C8449" t="s">
        <v>276</v>
      </c>
      <c r="D8449" t="s">
        <v>200</v>
      </c>
    </row>
    <row r="8450" spans="2:4" x14ac:dyDescent="0.25">
      <c r="B8450" t="s">
        <v>277</v>
      </c>
      <c r="C8450" t="s">
        <v>277</v>
      </c>
      <c r="D8450" t="s">
        <v>200</v>
      </c>
    </row>
    <row r="8451" spans="2:4" x14ac:dyDescent="0.25">
      <c r="B8451" t="s">
        <v>278</v>
      </c>
      <c r="C8451" t="s">
        <v>278</v>
      </c>
      <c r="D8451" t="s">
        <v>200</v>
      </c>
    </row>
    <row r="8452" spans="2:4" x14ac:dyDescent="0.25">
      <c r="B8452" t="s">
        <v>279</v>
      </c>
      <c r="C8452" t="s">
        <v>279</v>
      </c>
      <c r="D8452" t="s">
        <v>200</v>
      </c>
    </row>
    <row r="8453" spans="2:4" x14ac:dyDescent="0.25">
      <c r="B8453" t="s">
        <v>280</v>
      </c>
      <c r="C8453" t="s">
        <v>280</v>
      </c>
      <c r="D8453" t="s">
        <v>200</v>
      </c>
    </row>
    <row r="8454" spans="2:4" x14ac:dyDescent="0.25">
      <c r="B8454" t="s">
        <v>281</v>
      </c>
      <c r="C8454" t="s">
        <v>281</v>
      </c>
      <c r="D8454" t="s">
        <v>200</v>
      </c>
    </row>
    <row r="8455" spans="2:4" x14ac:dyDescent="0.25">
      <c r="B8455" t="s">
        <v>282</v>
      </c>
      <c r="C8455" t="s">
        <v>282</v>
      </c>
      <c r="D8455" t="s">
        <v>200</v>
      </c>
    </row>
    <row r="8456" spans="2:4" x14ac:dyDescent="0.25">
      <c r="B8456" t="s">
        <v>283</v>
      </c>
      <c r="C8456" t="s">
        <v>283</v>
      </c>
      <c r="D8456" t="s">
        <v>200</v>
      </c>
    </row>
    <row r="8457" spans="2:4" x14ac:dyDescent="0.25">
      <c r="B8457" t="s">
        <v>284</v>
      </c>
      <c r="C8457" t="s">
        <v>284</v>
      </c>
      <c r="D8457" t="s">
        <v>200</v>
      </c>
    </row>
    <row r="8458" spans="2:4" x14ac:dyDescent="0.25">
      <c r="B8458" t="s">
        <v>285</v>
      </c>
      <c r="C8458" t="s">
        <v>285</v>
      </c>
      <c r="D8458" t="s">
        <v>200</v>
      </c>
    </row>
    <row r="8459" spans="2:4" x14ac:dyDescent="0.25">
      <c r="B8459" t="s">
        <v>286</v>
      </c>
      <c r="C8459" t="s">
        <v>286</v>
      </c>
      <c r="D8459" t="s">
        <v>200</v>
      </c>
    </row>
    <row r="8460" spans="2:4" x14ac:dyDescent="0.25">
      <c r="B8460" t="s">
        <v>287</v>
      </c>
      <c r="C8460" t="s">
        <v>287</v>
      </c>
      <c r="D8460" t="s">
        <v>200</v>
      </c>
    </row>
    <row r="8461" spans="2:4" x14ac:dyDescent="0.25">
      <c r="B8461" t="s">
        <v>288</v>
      </c>
      <c r="C8461" t="s">
        <v>288</v>
      </c>
      <c r="D8461" t="s">
        <v>200</v>
      </c>
    </row>
    <row r="8462" spans="2:4" x14ac:dyDescent="0.25">
      <c r="B8462" t="s">
        <v>289</v>
      </c>
      <c r="C8462" t="s">
        <v>289</v>
      </c>
      <c r="D8462" t="s">
        <v>200</v>
      </c>
    </row>
    <row r="8463" spans="2:4" x14ac:dyDescent="0.25">
      <c r="B8463" t="s">
        <v>290</v>
      </c>
      <c r="C8463" t="s">
        <v>290</v>
      </c>
      <c r="D8463" t="s">
        <v>200</v>
      </c>
    </row>
    <row r="8464" spans="2:4" x14ac:dyDescent="0.25">
      <c r="B8464" t="s">
        <v>291</v>
      </c>
      <c r="C8464" t="s">
        <v>291</v>
      </c>
      <c r="D8464" t="s">
        <v>200</v>
      </c>
    </row>
    <row r="8465" spans="2:4" x14ac:dyDescent="0.25">
      <c r="B8465" t="s">
        <v>292</v>
      </c>
      <c r="C8465" t="s">
        <v>292</v>
      </c>
      <c r="D8465" t="s">
        <v>200</v>
      </c>
    </row>
    <row r="8466" spans="2:4" x14ac:dyDescent="0.25">
      <c r="B8466" t="s">
        <v>293</v>
      </c>
      <c r="C8466" t="s">
        <v>293</v>
      </c>
      <c r="D8466" t="s">
        <v>200</v>
      </c>
    </row>
    <row r="8467" spans="2:4" x14ac:dyDescent="0.25">
      <c r="B8467" t="s">
        <v>294</v>
      </c>
      <c r="C8467" t="s">
        <v>294</v>
      </c>
      <c r="D8467" t="s">
        <v>200</v>
      </c>
    </row>
    <row r="8468" spans="2:4" x14ac:dyDescent="0.25">
      <c r="B8468" t="s">
        <v>295</v>
      </c>
      <c r="C8468" t="s">
        <v>295</v>
      </c>
      <c r="D8468" t="s">
        <v>200</v>
      </c>
    </row>
    <row r="8469" spans="2:4" x14ac:dyDescent="0.25">
      <c r="B8469" t="s">
        <v>296</v>
      </c>
      <c r="C8469" t="s">
        <v>296</v>
      </c>
      <c r="D8469" t="s">
        <v>200</v>
      </c>
    </row>
    <row r="8470" spans="2:4" x14ac:dyDescent="0.25">
      <c r="B8470" t="s">
        <v>297</v>
      </c>
      <c r="C8470" t="s">
        <v>297</v>
      </c>
      <c r="D8470" t="s">
        <v>200</v>
      </c>
    </row>
    <row r="8471" spans="2:4" x14ac:dyDescent="0.25">
      <c r="B8471" t="s">
        <v>298</v>
      </c>
      <c r="C8471" t="s">
        <v>298</v>
      </c>
      <c r="D8471" t="s">
        <v>200</v>
      </c>
    </row>
    <row r="8472" spans="2:4" x14ac:dyDescent="0.25">
      <c r="B8472" t="s">
        <v>299</v>
      </c>
      <c r="C8472" t="s">
        <v>299</v>
      </c>
      <c r="D8472" t="s">
        <v>200</v>
      </c>
    </row>
    <row r="8473" spans="2:4" x14ac:dyDescent="0.25">
      <c r="B8473" t="s">
        <v>300</v>
      </c>
      <c r="C8473" t="s">
        <v>300</v>
      </c>
      <c r="D8473" t="s">
        <v>200</v>
      </c>
    </row>
    <row r="8474" spans="2:4" x14ac:dyDescent="0.25">
      <c r="B8474" t="s">
        <v>301</v>
      </c>
      <c r="C8474" t="s">
        <v>301</v>
      </c>
      <c r="D8474" t="s">
        <v>200</v>
      </c>
    </row>
    <row r="8475" spans="2:4" x14ac:dyDescent="0.25">
      <c r="B8475" t="s">
        <v>302</v>
      </c>
      <c r="C8475" t="s">
        <v>302</v>
      </c>
      <c r="D8475" t="s">
        <v>200</v>
      </c>
    </row>
    <row r="8476" spans="2:4" x14ac:dyDescent="0.25">
      <c r="B8476" t="s">
        <v>303</v>
      </c>
      <c r="C8476" t="s">
        <v>303</v>
      </c>
      <c r="D8476" t="s">
        <v>200</v>
      </c>
    </row>
    <row r="8477" spans="2:4" x14ac:dyDescent="0.25">
      <c r="B8477" t="s">
        <v>304</v>
      </c>
      <c r="C8477" t="s">
        <v>304</v>
      </c>
      <c r="D8477" t="s">
        <v>200</v>
      </c>
    </row>
    <row r="8478" spans="2:4" x14ac:dyDescent="0.25">
      <c r="B8478" t="s">
        <v>305</v>
      </c>
      <c r="C8478" t="s">
        <v>305</v>
      </c>
      <c r="D8478" t="s">
        <v>200</v>
      </c>
    </row>
    <row r="8479" spans="2:4" x14ac:dyDescent="0.25">
      <c r="B8479" t="s">
        <v>306</v>
      </c>
      <c r="C8479" t="s">
        <v>306</v>
      </c>
      <c r="D8479" t="s">
        <v>200</v>
      </c>
    </row>
    <row r="8480" spans="2:4" x14ac:dyDescent="0.25">
      <c r="B8480" t="s">
        <v>307</v>
      </c>
      <c r="C8480" t="s">
        <v>307</v>
      </c>
      <c r="D8480" t="s">
        <v>200</v>
      </c>
    </row>
    <row r="8481" spans="2:4" x14ac:dyDescent="0.25">
      <c r="B8481" t="s">
        <v>308</v>
      </c>
      <c r="C8481" t="s">
        <v>308</v>
      </c>
      <c r="D8481" t="s">
        <v>200</v>
      </c>
    </row>
    <row r="8482" spans="2:4" x14ac:dyDescent="0.25">
      <c r="B8482" t="s">
        <v>309</v>
      </c>
      <c r="C8482" t="s">
        <v>309</v>
      </c>
      <c r="D8482" t="s">
        <v>200</v>
      </c>
    </row>
    <row r="8483" spans="2:4" x14ac:dyDescent="0.25">
      <c r="B8483" t="s">
        <v>310</v>
      </c>
      <c r="C8483" t="s">
        <v>310</v>
      </c>
      <c r="D8483" t="s">
        <v>200</v>
      </c>
    </row>
    <row r="8484" spans="2:4" x14ac:dyDescent="0.25">
      <c r="B8484" t="s">
        <v>311</v>
      </c>
      <c r="C8484" t="s">
        <v>311</v>
      </c>
      <c r="D8484" t="s">
        <v>200</v>
      </c>
    </row>
    <row r="8485" spans="2:4" x14ac:dyDescent="0.25">
      <c r="B8485" t="s">
        <v>312</v>
      </c>
      <c r="C8485" t="s">
        <v>312</v>
      </c>
      <c r="D8485" t="s">
        <v>200</v>
      </c>
    </row>
    <row r="8486" spans="2:4" x14ac:dyDescent="0.25">
      <c r="B8486" t="s">
        <v>313</v>
      </c>
      <c r="C8486" t="s">
        <v>313</v>
      </c>
      <c r="D8486" t="s">
        <v>200</v>
      </c>
    </row>
    <row r="8487" spans="2:4" x14ac:dyDescent="0.25">
      <c r="B8487" t="s">
        <v>314</v>
      </c>
      <c r="C8487" t="s">
        <v>314</v>
      </c>
      <c r="D8487" t="s">
        <v>200</v>
      </c>
    </row>
    <row r="8488" spans="2:4" x14ac:dyDescent="0.25">
      <c r="B8488" t="s">
        <v>315</v>
      </c>
      <c r="C8488" t="s">
        <v>315</v>
      </c>
      <c r="D8488" t="s">
        <v>200</v>
      </c>
    </row>
    <row r="8489" spans="2:4" x14ac:dyDescent="0.25">
      <c r="B8489" t="s">
        <v>316</v>
      </c>
      <c r="C8489" t="s">
        <v>316</v>
      </c>
      <c r="D8489" t="s">
        <v>200</v>
      </c>
    </row>
    <row r="8490" spans="2:4" x14ac:dyDescent="0.25">
      <c r="B8490" t="s">
        <v>317</v>
      </c>
      <c r="C8490" t="s">
        <v>317</v>
      </c>
      <c r="D8490" t="s">
        <v>200</v>
      </c>
    </row>
    <row r="8491" spans="2:4" x14ac:dyDescent="0.25">
      <c r="B8491" t="s">
        <v>318</v>
      </c>
      <c r="C8491" t="s">
        <v>318</v>
      </c>
      <c r="D8491" t="s">
        <v>200</v>
      </c>
    </row>
    <row r="8492" spans="2:4" x14ac:dyDescent="0.25">
      <c r="B8492" t="s">
        <v>319</v>
      </c>
      <c r="C8492" t="s">
        <v>319</v>
      </c>
      <c r="D8492" t="s">
        <v>200</v>
      </c>
    </row>
    <row r="8493" spans="2:4" x14ac:dyDescent="0.25">
      <c r="B8493" t="s">
        <v>320</v>
      </c>
      <c r="C8493" t="s">
        <v>320</v>
      </c>
      <c r="D8493" t="s">
        <v>200</v>
      </c>
    </row>
    <row r="8494" spans="2:4" x14ac:dyDescent="0.25">
      <c r="B8494" t="s">
        <v>321</v>
      </c>
      <c r="C8494" t="s">
        <v>321</v>
      </c>
      <c r="D8494" t="s">
        <v>200</v>
      </c>
    </row>
    <row r="8495" spans="2:4" x14ac:dyDescent="0.25">
      <c r="B8495" t="s">
        <v>199</v>
      </c>
      <c r="C8495" t="s">
        <v>199</v>
      </c>
      <c r="D8495" t="s">
        <v>1226</v>
      </c>
    </row>
    <row r="8496" spans="2:4" x14ac:dyDescent="0.25">
      <c r="B8496" t="s">
        <v>201</v>
      </c>
      <c r="C8496" t="s">
        <v>201</v>
      </c>
      <c r="D8496" t="s">
        <v>1226</v>
      </c>
    </row>
    <row r="8497" spans="2:4" x14ac:dyDescent="0.25">
      <c r="B8497" t="s">
        <v>202</v>
      </c>
      <c r="C8497" t="s">
        <v>202</v>
      </c>
      <c r="D8497" t="s">
        <v>1226</v>
      </c>
    </row>
    <row r="8498" spans="2:4" x14ac:dyDescent="0.25">
      <c r="B8498" t="s">
        <v>203</v>
      </c>
      <c r="C8498" t="s">
        <v>203</v>
      </c>
      <c r="D8498" t="s">
        <v>1226</v>
      </c>
    </row>
    <row r="8499" spans="2:4" x14ac:dyDescent="0.25">
      <c r="B8499" t="s">
        <v>204</v>
      </c>
      <c r="C8499" t="s">
        <v>204</v>
      </c>
      <c r="D8499" t="s">
        <v>1226</v>
      </c>
    </row>
    <row r="8500" spans="2:4" x14ac:dyDescent="0.25">
      <c r="B8500" t="s">
        <v>205</v>
      </c>
      <c r="C8500" t="s">
        <v>205</v>
      </c>
      <c r="D8500" t="s">
        <v>1226</v>
      </c>
    </row>
    <row r="8501" spans="2:4" x14ac:dyDescent="0.25">
      <c r="B8501" t="s">
        <v>206</v>
      </c>
      <c r="C8501" t="s">
        <v>206</v>
      </c>
      <c r="D8501" t="s">
        <v>1226</v>
      </c>
    </row>
    <row r="8502" spans="2:4" x14ac:dyDescent="0.25">
      <c r="B8502" t="s">
        <v>207</v>
      </c>
      <c r="C8502" t="s">
        <v>207</v>
      </c>
      <c r="D8502" t="s">
        <v>1226</v>
      </c>
    </row>
    <row r="8503" spans="2:4" x14ac:dyDescent="0.25">
      <c r="B8503" t="s">
        <v>208</v>
      </c>
      <c r="C8503" t="s">
        <v>208</v>
      </c>
      <c r="D8503" t="s">
        <v>1226</v>
      </c>
    </row>
    <row r="8504" spans="2:4" x14ac:dyDescent="0.25">
      <c r="B8504" t="s">
        <v>209</v>
      </c>
      <c r="C8504" t="s">
        <v>209</v>
      </c>
      <c r="D8504" t="s">
        <v>1226</v>
      </c>
    </row>
    <row r="8505" spans="2:4" x14ac:dyDescent="0.25">
      <c r="B8505" t="s">
        <v>210</v>
      </c>
      <c r="C8505" t="s">
        <v>210</v>
      </c>
      <c r="D8505" t="s">
        <v>1226</v>
      </c>
    </row>
    <row r="8506" spans="2:4" x14ac:dyDescent="0.25">
      <c r="B8506" t="s">
        <v>211</v>
      </c>
      <c r="C8506" t="s">
        <v>211</v>
      </c>
      <c r="D8506" t="s">
        <v>1226</v>
      </c>
    </row>
    <row r="8507" spans="2:4" x14ac:dyDescent="0.25">
      <c r="B8507" t="s">
        <v>212</v>
      </c>
      <c r="C8507" t="s">
        <v>212</v>
      </c>
      <c r="D8507" t="s">
        <v>1226</v>
      </c>
    </row>
    <row r="8508" spans="2:4" x14ac:dyDescent="0.25">
      <c r="B8508" t="s">
        <v>213</v>
      </c>
      <c r="C8508" t="s">
        <v>213</v>
      </c>
      <c r="D8508" t="s">
        <v>1226</v>
      </c>
    </row>
    <row r="8509" spans="2:4" x14ac:dyDescent="0.25">
      <c r="B8509" t="s">
        <v>214</v>
      </c>
      <c r="C8509" t="s">
        <v>214</v>
      </c>
      <c r="D8509" t="s">
        <v>1226</v>
      </c>
    </row>
    <row r="8510" spans="2:4" x14ac:dyDescent="0.25">
      <c r="B8510" t="s">
        <v>215</v>
      </c>
      <c r="C8510" t="s">
        <v>215</v>
      </c>
      <c r="D8510" t="s">
        <v>1226</v>
      </c>
    </row>
    <row r="8511" spans="2:4" x14ac:dyDescent="0.25">
      <c r="B8511" t="s">
        <v>216</v>
      </c>
      <c r="C8511" t="s">
        <v>216</v>
      </c>
      <c r="D8511" t="s">
        <v>1226</v>
      </c>
    </row>
    <row r="8512" spans="2:4" x14ac:dyDescent="0.25">
      <c r="B8512" t="s">
        <v>217</v>
      </c>
      <c r="C8512" t="s">
        <v>217</v>
      </c>
      <c r="D8512" t="s">
        <v>1226</v>
      </c>
    </row>
    <row r="8513" spans="2:4" x14ac:dyDescent="0.25">
      <c r="B8513" t="s">
        <v>218</v>
      </c>
      <c r="C8513" t="s">
        <v>218</v>
      </c>
      <c r="D8513" t="s">
        <v>1226</v>
      </c>
    </row>
    <row r="8514" spans="2:4" x14ac:dyDescent="0.25">
      <c r="B8514" t="s">
        <v>219</v>
      </c>
      <c r="C8514" t="s">
        <v>219</v>
      </c>
      <c r="D8514" t="s">
        <v>1226</v>
      </c>
    </row>
    <row r="8515" spans="2:4" x14ac:dyDescent="0.25">
      <c r="B8515" t="s">
        <v>220</v>
      </c>
      <c r="C8515" t="s">
        <v>220</v>
      </c>
      <c r="D8515" t="s">
        <v>1226</v>
      </c>
    </row>
    <row r="8516" spans="2:4" x14ac:dyDescent="0.25">
      <c r="B8516" t="s">
        <v>221</v>
      </c>
      <c r="C8516" t="s">
        <v>221</v>
      </c>
      <c r="D8516" t="s">
        <v>1226</v>
      </c>
    </row>
    <row r="8517" spans="2:4" x14ac:dyDescent="0.25">
      <c r="B8517" t="s">
        <v>222</v>
      </c>
      <c r="C8517" t="s">
        <v>222</v>
      </c>
      <c r="D8517" t="s">
        <v>1226</v>
      </c>
    </row>
    <row r="8518" spans="2:4" x14ac:dyDescent="0.25">
      <c r="B8518" t="s">
        <v>223</v>
      </c>
      <c r="C8518" t="s">
        <v>223</v>
      </c>
      <c r="D8518" t="s">
        <v>1226</v>
      </c>
    </row>
    <row r="8519" spans="2:4" x14ac:dyDescent="0.25">
      <c r="B8519" t="s">
        <v>224</v>
      </c>
      <c r="C8519" t="s">
        <v>224</v>
      </c>
      <c r="D8519" t="s">
        <v>1226</v>
      </c>
    </row>
    <row r="8520" spans="2:4" x14ac:dyDescent="0.25">
      <c r="B8520" t="s">
        <v>1227</v>
      </c>
      <c r="C8520" t="s">
        <v>1227</v>
      </c>
      <c r="D8520" t="s">
        <v>1226</v>
      </c>
    </row>
    <row r="8521" spans="2:4" x14ac:dyDescent="0.25">
      <c r="B8521" t="s">
        <v>225</v>
      </c>
      <c r="C8521" t="s">
        <v>225</v>
      </c>
      <c r="D8521" t="s">
        <v>1226</v>
      </c>
    </row>
    <row r="8522" spans="2:4" x14ac:dyDescent="0.25">
      <c r="B8522" t="s">
        <v>226</v>
      </c>
      <c r="C8522" t="s">
        <v>226</v>
      </c>
      <c r="D8522" t="s">
        <v>1226</v>
      </c>
    </row>
    <row r="8523" spans="2:4" x14ac:dyDescent="0.25">
      <c r="B8523" t="s">
        <v>227</v>
      </c>
      <c r="C8523" t="s">
        <v>227</v>
      </c>
      <c r="D8523" t="s">
        <v>1226</v>
      </c>
    </row>
    <row r="8524" spans="2:4" x14ac:dyDescent="0.25">
      <c r="B8524" t="s">
        <v>228</v>
      </c>
      <c r="C8524" t="s">
        <v>228</v>
      </c>
      <c r="D8524" t="s">
        <v>1226</v>
      </c>
    </row>
    <row r="8525" spans="2:4" x14ac:dyDescent="0.25">
      <c r="B8525" t="s">
        <v>229</v>
      </c>
      <c r="C8525" t="s">
        <v>229</v>
      </c>
      <c r="D8525" t="s">
        <v>1226</v>
      </c>
    </row>
    <row r="8526" spans="2:4" x14ac:dyDescent="0.25">
      <c r="B8526" t="s">
        <v>230</v>
      </c>
      <c r="C8526" t="s">
        <v>230</v>
      </c>
      <c r="D8526" t="s">
        <v>1226</v>
      </c>
    </row>
    <row r="8527" spans="2:4" x14ac:dyDescent="0.25">
      <c r="B8527" t="s">
        <v>232</v>
      </c>
      <c r="C8527" t="s">
        <v>232</v>
      </c>
      <c r="D8527" t="s">
        <v>1226</v>
      </c>
    </row>
    <row r="8528" spans="2:4" x14ac:dyDescent="0.25">
      <c r="B8528" t="s">
        <v>231</v>
      </c>
      <c r="C8528" t="s">
        <v>231</v>
      </c>
      <c r="D8528" t="s">
        <v>1226</v>
      </c>
    </row>
    <row r="8529" spans="2:4" x14ac:dyDescent="0.25">
      <c r="B8529" t="s">
        <v>233</v>
      </c>
      <c r="C8529" t="s">
        <v>233</v>
      </c>
      <c r="D8529" t="s">
        <v>1226</v>
      </c>
    </row>
    <row r="8530" spans="2:4" x14ac:dyDescent="0.25">
      <c r="B8530" t="s">
        <v>234</v>
      </c>
      <c r="C8530" t="s">
        <v>234</v>
      </c>
      <c r="D8530" t="s">
        <v>1226</v>
      </c>
    </row>
    <row r="8531" spans="2:4" x14ac:dyDescent="0.25">
      <c r="B8531" t="s">
        <v>235</v>
      </c>
      <c r="C8531" t="s">
        <v>235</v>
      </c>
      <c r="D8531" t="s">
        <v>1226</v>
      </c>
    </row>
    <row r="8532" spans="2:4" x14ac:dyDescent="0.25">
      <c r="B8532" t="s">
        <v>236</v>
      </c>
      <c r="C8532" t="s">
        <v>236</v>
      </c>
      <c r="D8532" t="s">
        <v>1226</v>
      </c>
    </row>
    <row r="8533" spans="2:4" x14ac:dyDescent="0.25">
      <c r="B8533" t="s">
        <v>237</v>
      </c>
      <c r="C8533" t="s">
        <v>237</v>
      </c>
      <c r="D8533" t="s">
        <v>1226</v>
      </c>
    </row>
    <row r="8534" spans="2:4" x14ac:dyDescent="0.25">
      <c r="B8534" t="s">
        <v>238</v>
      </c>
      <c r="C8534" t="s">
        <v>238</v>
      </c>
      <c r="D8534" t="s">
        <v>1226</v>
      </c>
    </row>
    <row r="8535" spans="2:4" x14ac:dyDescent="0.25">
      <c r="B8535" t="s">
        <v>239</v>
      </c>
      <c r="C8535" t="s">
        <v>239</v>
      </c>
      <c r="D8535" t="s">
        <v>1226</v>
      </c>
    </row>
    <row r="8536" spans="2:4" x14ac:dyDescent="0.25">
      <c r="B8536" t="s">
        <v>240</v>
      </c>
      <c r="C8536" t="s">
        <v>240</v>
      </c>
      <c r="D8536" t="s">
        <v>1226</v>
      </c>
    </row>
    <row r="8537" spans="2:4" x14ac:dyDescent="0.25">
      <c r="B8537" t="s">
        <v>241</v>
      </c>
      <c r="C8537" t="s">
        <v>241</v>
      </c>
      <c r="D8537" t="s">
        <v>1226</v>
      </c>
    </row>
    <row r="8538" spans="2:4" x14ac:dyDescent="0.25">
      <c r="B8538" t="s">
        <v>242</v>
      </c>
      <c r="C8538" t="s">
        <v>242</v>
      </c>
      <c r="D8538" t="s">
        <v>1226</v>
      </c>
    </row>
    <row r="8539" spans="2:4" x14ac:dyDescent="0.25">
      <c r="B8539" t="s">
        <v>243</v>
      </c>
      <c r="C8539" t="s">
        <v>243</v>
      </c>
      <c r="D8539" t="s">
        <v>1226</v>
      </c>
    </row>
    <row r="8540" spans="2:4" x14ac:dyDescent="0.25">
      <c r="B8540" t="s">
        <v>244</v>
      </c>
      <c r="C8540" t="s">
        <v>244</v>
      </c>
      <c r="D8540" t="s">
        <v>1226</v>
      </c>
    </row>
    <row r="8541" spans="2:4" x14ac:dyDescent="0.25">
      <c r="B8541" t="s">
        <v>245</v>
      </c>
      <c r="C8541" t="s">
        <v>245</v>
      </c>
      <c r="D8541" t="s">
        <v>1226</v>
      </c>
    </row>
    <row r="8542" spans="2:4" x14ac:dyDescent="0.25">
      <c r="B8542" t="s">
        <v>246</v>
      </c>
      <c r="C8542" t="s">
        <v>246</v>
      </c>
      <c r="D8542" t="s">
        <v>1226</v>
      </c>
    </row>
    <row r="8543" spans="2:4" x14ac:dyDescent="0.25">
      <c r="B8543" t="s">
        <v>247</v>
      </c>
      <c r="C8543" t="s">
        <v>247</v>
      </c>
      <c r="D8543" t="s">
        <v>1226</v>
      </c>
    </row>
    <row r="8544" spans="2:4" x14ac:dyDescent="0.25">
      <c r="B8544" t="s">
        <v>248</v>
      </c>
      <c r="C8544" t="s">
        <v>248</v>
      </c>
      <c r="D8544" t="s">
        <v>1226</v>
      </c>
    </row>
    <row r="8545" spans="2:4" x14ac:dyDescent="0.25">
      <c r="B8545" t="s">
        <v>249</v>
      </c>
      <c r="C8545" t="s">
        <v>249</v>
      </c>
      <c r="D8545" t="s">
        <v>1226</v>
      </c>
    </row>
    <row r="8546" spans="2:4" x14ac:dyDescent="0.25">
      <c r="B8546" t="s">
        <v>250</v>
      </c>
      <c r="C8546" t="s">
        <v>250</v>
      </c>
      <c r="D8546" t="s">
        <v>1226</v>
      </c>
    </row>
    <row r="8547" spans="2:4" x14ac:dyDescent="0.25">
      <c r="B8547" t="s">
        <v>251</v>
      </c>
      <c r="C8547" t="s">
        <v>251</v>
      </c>
      <c r="D8547" t="s">
        <v>1226</v>
      </c>
    </row>
    <row r="8548" spans="2:4" x14ac:dyDescent="0.25">
      <c r="B8548" t="s">
        <v>252</v>
      </c>
      <c r="C8548" t="s">
        <v>252</v>
      </c>
      <c r="D8548" t="s">
        <v>1226</v>
      </c>
    </row>
    <row r="8549" spans="2:4" x14ac:dyDescent="0.25">
      <c r="B8549" t="s">
        <v>253</v>
      </c>
      <c r="C8549" t="s">
        <v>253</v>
      </c>
      <c r="D8549" t="s">
        <v>1226</v>
      </c>
    </row>
    <row r="8550" spans="2:4" x14ac:dyDescent="0.25">
      <c r="B8550" t="s">
        <v>254</v>
      </c>
      <c r="C8550" t="s">
        <v>254</v>
      </c>
      <c r="D8550" t="s">
        <v>1226</v>
      </c>
    </row>
    <row r="8551" spans="2:4" x14ac:dyDescent="0.25">
      <c r="B8551" t="s">
        <v>255</v>
      </c>
      <c r="C8551" t="s">
        <v>255</v>
      </c>
      <c r="D8551" t="s">
        <v>1226</v>
      </c>
    </row>
    <row r="8552" spans="2:4" x14ac:dyDescent="0.25">
      <c r="B8552" t="s">
        <v>256</v>
      </c>
      <c r="C8552" t="s">
        <v>256</v>
      </c>
      <c r="D8552" t="s">
        <v>1226</v>
      </c>
    </row>
    <row r="8553" spans="2:4" x14ac:dyDescent="0.25">
      <c r="B8553" t="s">
        <v>257</v>
      </c>
      <c r="C8553" t="s">
        <v>257</v>
      </c>
      <c r="D8553" t="s">
        <v>1226</v>
      </c>
    </row>
    <row r="8554" spans="2:4" x14ac:dyDescent="0.25">
      <c r="B8554" t="s">
        <v>258</v>
      </c>
      <c r="C8554" t="s">
        <v>258</v>
      </c>
      <c r="D8554" t="s">
        <v>1226</v>
      </c>
    </row>
    <row r="8555" spans="2:4" x14ac:dyDescent="0.25">
      <c r="B8555" t="s">
        <v>259</v>
      </c>
      <c r="C8555" t="s">
        <v>259</v>
      </c>
      <c r="D8555" t="s">
        <v>1226</v>
      </c>
    </row>
    <row r="8556" spans="2:4" x14ac:dyDescent="0.25">
      <c r="B8556" t="s">
        <v>260</v>
      </c>
      <c r="C8556" t="s">
        <v>260</v>
      </c>
      <c r="D8556" t="s">
        <v>1226</v>
      </c>
    </row>
    <row r="8557" spans="2:4" x14ac:dyDescent="0.25">
      <c r="B8557" t="s">
        <v>261</v>
      </c>
      <c r="C8557" t="s">
        <v>261</v>
      </c>
      <c r="D8557" t="s">
        <v>1226</v>
      </c>
    </row>
    <row r="8558" spans="2:4" x14ac:dyDescent="0.25">
      <c r="B8558" t="s">
        <v>262</v>
      </c>
      <c r="C8558" t="s">
        <v>262</v>
      </c>
      <c r="D8558" t="s">
        <v>1226</v>
      </c>
    </row>
    <row r="8559" spans="2:4" x14ac:dyDescent="0.25">
      <c r="B8559" t="s">
        <v>263</v>
      </c>
      <c r="C8559" t="s">
        <v>263</v>
      </c>
      <c r="D8559" t="s">
        <v>1226</v>
      </c>
    </row>
    <row r="8560" spans="2:4" x14ac:dyDescent="0.25">
      <c r="B8560" t="s">
        <v>146</v>
      </c>
      <c r="C8560" t="s">
        <v>146</v>
      </c>
      <c r="D8560" t="s">
        <v>1226</v>
      </c>
    </row>
    <row r="8561" spans="2:4" x14ac:dyDescent="0.25">
      <c r="B8561" t="s">
        <v>264</v>
      </c>
      <c r="C8561" t="s">
        <v>264</v>
      </c>
      <c r="D8561" t="s">
        <v>1226</v>
      </c>
    </row>
    <row r="8562" spans="2:4" x14ac:dyDescent="0.25">
      <c r="B8562" t="s">
        <v>265</v>
      </c>
      <c r="C8562" t="s">
        <v>265</v>
      </c>
      <c r="D8562" t="s">
        <v>1226</v>
      </c>
    </row>
    <row r="8563" spans="2:4" x14ac:dyDescent="0.25">
      <c r="B8563" t="s">
        <v>266</v>
      </c>
      <c r="C8563" t="s">
        <v>266</v>
      </c>
      <c r="D8563" t="s">
        <v>1226</v>
      </c>
    </row>
    <row r="8564" spans="2:4" x14ac:dyDescent="0.25">
      <c r="B8564" t="s">
        <v>267</v>
      </c>
      <c r="C8564" t="s">
        <v>267</v>
      </c>
      <c r="D8564" t="s">
        <v>1226</v>
      </c>
    </row>
    <row r="8565" spans="2:4" x14ac:dyDescent="0.25">
      <c r="B8565" t="s">
        <v>268</v>
      </c>
      <c r="C8565" t="s">
        <v>268</v>
      </c>
      <c r="D8565" t="s">
        <v>1226</v>
      </c>
    </row>
    <row r="8566" spans="2:4" x14ac:dyDescent="0.25">
      <c r="B8566" t="s">
        <v>269</v>
      </c>
      <c r="C8566" t="s">
        <v>269</v>
      </c>
      <c r="D8566" t="s">
        <v>1226</v>
      </c>
    </row>
    <row r="8567" spans="2:4" x14ac:dyDescent="0.25">
      <c r="B8567" t="s">
        <v>270</v>
      </c>
      <c r="C8567" t="s">
        <v>270</v>
      </c>
      <c r="D8567" t="s">
        <v>1226</v>
      </c>
    </row>
    <row r="8568" spans="2:4" x14ac:dyDescent="0.25">
      <c r="B8568" t="s">
        <v>271</v>
      </c>
      <c r="C8568" t="s">
        <v>271</v>
      </c>
      <c r="D8568" t="s">
        <v>1226</v>
      </c>
    </row>
    <row r="8569" spans="2:4" x14ac:dyDescent="0.25">
      <c r="B8569" t="s">
        <v>272</v>
      </c>
      <c r="C8569" t="s">
        <v>272</v>
      </c>
      <c r="D8569" t="s">
        <v>1226</v>
      </c>
    </row>
    <row r="8570" spans="2:4" x14ac:dyDescent="0.25">
      <c r="B8570" t="s">
        <v>273</v>
      </c>
      <c r="C8570" t="s">
        <v>273</v>
      </c>
      <c r="D8570" t="s">
        <v>1226</v>
      </c>
    </row>
    <row r="8571" spans="2:4" x14ac:dyDescent="0.25">
      <c r="B8571" t="s">
        <v>274</v>
      </c>
      <c r="C8571" t="s">
        <v>274</v>
      </c>
      <c r="D8571" t="s">
        <v>1226</v>
      </c>
    </row>
    <row r="8572" spans="2:4" x14ac:dyDescent="0.25">
      <c r="B8572" t="s">
        <v>275</v>
      </c>
      <c r="C8572" t="s">
        <v>275</v>
      </c>
      <c r="D8572" t="s">
        <v>1226</v>
      </c>
    </row>
    <row r="8573" spans="2:4" x14ac:dyDescent="0.25">
      <c r="B8573" t="s">
        <v>276</v>
      </c>
      <c r="C8573" t="s">
        <v>276</v>
      </c>
      <c r="D8573" t="s">
        <v>1226</v>
      </c>
    </row>
    <row r="8574" spans="2:4" x14ac:dyDescent="0.25">
      <c r="B8574" t="s">
        <v>277</v>
      </c>
      <c r="C8574" t="s">
        <v>277</v>
      </c>
      <c r="D8574" t="s">
        <v>1226</v>
      </c>
    </row>
    <row r="8575" spans="2:4" x14ac:dyDescent="0.25">
      <c r="B8575" t="s">
        <v>278</v>
      </c>
      <c r="C8575" t="s">
        <v>278</v>
      </c>
      <c r="D8575" t="s">
        <v>1226</v>
      </c>
    </row>
    <row r="8576" spans="2:4" x14ac:dyDescent="0.25">
      <c r="B8576" t="s">
        <v>279</v>
      </c>
      <c r="C8576" t="s">
        <v>279</v>
      </c>
      <c r="D8576" t="s">
        <v>1226</v>
      </c>
    </row>
    <row r="8577" spans="2:4" x14ac:dyDescent="0.25">
      <c r="B8577" t="s">
        <v>280</v>
      </c>
      <c r="C8577" t="s">
        <v>280</v>
      </c>
      <c r="D8577" t="s">
        <v>1226</v>
      </c>
    </row>
    <row r="8578" spans="2:4" x14ac:dyDescent="0.25">
      <c r="B8578" t="s">
        <v>281</v>
      </c>
      <c r="C8578" t="s">
        <v>281</v>
      </c>
      <c r="D8578" t="s">
        <v>1226</v>
      </c>
    </row>
    <row r="8579" spans="2:4" x14ac:dyDescent="0.25">
      <c r="B8579" t="s">
        <v>282</v>
      </c>
      <c r="C8579" t="s">
        <v>282</v>
      </c>
      <c r="D8579" t="s">
        <v>1226</v>
      </c>
    </row>
    <row r="8580" spans="2:4" x14ac:dyDescent="0.25">
      <c r="B8580" t="s">
        <v>283</v>
      </c>
      <c r="C8580" t="s">
        <v>283</v>
      </c>
      <c r="D8580" t="s">
        <v>1226</v>
      </c>
    </row>
    <row r="8581" spans="2:4" x14ac:dyDescent="0.25">
      <c r="B8581" t="s">
        <v>284</v>
      </c>
      <c r="C8581" t="s">
        <v>284</v>
      </c>
      <c r="D8581" t="s">
        <v>1226</v>
      </c>
    </row>
    <row r="8582" spans="2:4" x14ac:dyDescent="0.25">
      <c r="B8582" t="s">
        <v>285</v>
      </c>
      <c r="C8582" t="s">
        <v>285</v>
      </c>
      <c r="D8582" t="s">
        <v>1226</v>
      </c>
    </row>
    <row r="8583" spans="2:4" x14ac:dyDescent="0.25">
      <c r="B8583" t="s">
        <v>286</v>
      </c>
      <c r="C8583" t="s">
        <v>286</v>
      </c>
      <c r="D8583" t="s">
        <v>1226</v>
      </c>
    </row>
    <row r="8584" spans="2:4" x14ac:dyDescent="0.25">
      <c r="B8584" t="s">
        <v>287</v>
      </c>
      <c r="C8584" t="s">
        <v>287</v>
      </c>
      <c r="D8584" t="s">
        <v>1226</v>
      </c>
    </row>
    <row r="8585" spans="2:4" x14ac:dyDescent="0.25">
      <c r="B8585" t="s">
        <v>288</v>
      </c>
      <c r="C8585" t="s">
        <v>288</v>
      </c>
      <c r="D8585" t="s">
        <v>1226</v>
      </c>
    </row>
    <row r="8586" spans="2:4" x14ac:dyDescent="0.25">
      <c r="B8586" t="s">
        <v>289</v>
      </c>
      <c r="C8586" t="s">
        <v>289</v>
      </c>
      <c r="D8586" t="s">
        <v>1226</v>
      </c>
    </row>
    <row r="8587" spans="2:4" x14ac:dyDescent="0.25">
      <c r="B8587" t="s">
        <v>290</v>
      </c>
      <c r="C8587" t="s">
        <v>290</v>
      </c>
      <c r="D8587" t="s">
        <v>1226</v>
      </c>
    </row>
    <row r="8588" spans="2:4" x14ac:dyDescent="0.25">
      <c r="B8588" t="s">
        <v>291</v>
      </c>
      <c r="C8588" t="s">
        <v>291</v>
      </c>
      <c r="D8588" t="s">
        <v>1226</v>
      </c>
    </row>
    <row r="8589" spans="2:4" x14ac:dyDescent="0.25">
      <c r="B8589" t="s">
        <v>292</v>
      </c>
      <c r="C8589" t="s">
        <v>292</v>
      </c>
      <c r="D8589" t="s">
        <v>1226</v>
      </c>
    </row>
    <row r="8590" spans="2:4" x14ac:dyDescent="0.25">
      <c r="B8590" t="s">
        <v>293</v>
      </c>
      <c r="C8590" t="s">
        <v>293</v>
      </c>
      <c r="D8590" t="s">
        <v>1226</v>
      </c>
    </row>
    <row r="8591" spans="2:4" x14ac:dyDescent="0.25">
      <c r="B8591" t="s">
        <v>294</v>
      </c>
      <c r="C8591" t="s">
        <v>294</v>
      </c>
      <c r="D8591" t="s">
        <v>1226</v>
      </c>
    </row>
    <row r="8592" spans="2:4" x14ac:dyDescent="0.25">
      <c r="B8592" t="s">
        <v>295</v>
      </c>
      <c r="C8592" t="s">
        <v>295</v>
      </c>
      <c r="D8592" t="s">
        <v>1226</v>
      </c>
    </row>
    <row r="8593" spans="2:4" x14ac:dyDescent="0.25">
      <c r="B8593" t="s">
        <v>296</v>
      </c>
      <c r="C8593" t="s">
        <v>296</v>
      </c>
      <c r="D8593" t="s">
        <v>1226</v>
      </c>
    </row>
    <row r="8594" spans="2:4" x14ac:dyDescent="0.25">
      <c r="B8594" t="s">
        <v>297</v>
      </c>
      <c r="C8594" t="s">
        <v>297</v>
      </c>
      <c r="D8594" t="s">
        <v>1226</v>
      </c>
    </row>
    <row r="8595" spans="2:4" x14ac:dyDescent="0.25">
      <c r="B8595" t="s">
        <v>298</v>
      </c>
      <c r="C8595" t="s">
        <v>298</v>
      </c>
      <c r="D8595" t="s">
        <v>1226</v>
      </c>
    </row>
    <row r="8596" spans="2:4" x14ac:dyDescent="0.25">
      <c r="B8596" t="s">
        <v>299</v>
      </c>
      <c r="C8596" t="s">
        <v>299</v>
      </c>
      <c r="D8596" t="s">
        <v>1226</v>
      </c>
    </row>
    <row r="8597" spans="2:4" x14ac:dyDescent="0.25">
      <c r="B8597" t="s">
        <v>300</v>
      </c>
      <c r="C8597" t="s">
        <v>300</v>
      </c>
      <c r="D8597" t="s">
        <v>1226</v>
      </c>
    </row>
    <row r="8598" spans="2:4" x14ac:dyDescent="0.25">
      <c r="B8598" t="s">
        <v>301</v>
      </c>
      <c r="C8598" t="s">
        <v>301</v>
      </c>
      <c r="D8598" t="s">
        <v>1226</v>
      </c>
    </row>
    <row r="8599" spans="2:4" x14ac:dyDescent="0.25">
      <c r="B8599" t="s">
        <v>302</v>
      </c>
      <c r="C8599" t="s">
        <v>302</v>
      </c>
      <c r="D8599" t="s">
        <v>1226</v>
      </c>
    </row>
    <row r="8600" spans="2:4" x14ac:dyDescent="0.25">
      <c r="B8600" t="s">
        <v>303</v>
      </c>
      <c r="C8600" t="s">
        <v>303</v>
      </c>
      <c r="D8600" t="s">
        <v>1226</v>
      </c>
    </row>
    <row r="8601" spans="2:4" x14ac:dyDescent="0.25">
      <c r="B8601" t="s">
        <v>304</v>
      </c>
      <c r="C8601" t="s">
        <v>304</v>
      </c>
      <c r="D8601" t="s">
        <v>1226</v>
      </c>
    </row>
    <row r="8602" spans="2:4" x14ac:dyDescent="0.25">
      <c r="B8602" t="s">
        <v>305</v>
      </c>
      <c r="C8602" t="s">
        <v>305</v>
      </c>
      <c r="D8602" t="s">
        <v>1226</v>
      </c>
    </row>
    <row r="8603" spans="2:4" x14ac:dyDescent="0.25">
      <c r="B8603" t="s">
        <v>306</v>
      </c>
      <c r="C8603" t="s">
        <v>306</v>
      </c>
      <c r="D8603" t="s">
        <v>1226</v>
      </c>
    </row>
    <row r="8604" spans="2:4" x14ac:dyDescent="0.25">
      <c r="B8604" t="s">
        <v>307</v>
      </c>
      <c r="C8604" t="s">
        <v>307</v>
      </c>
      <c r="D8604" t="s">
        <v>1226</v>
      </c>
    </row>
    <row r="8605" spans="2:4" x14ac:dyDescent="0.25">
      <c r="B8605" t="s">
        <v>308</v>
      </c>
      <c r="C8605" t="s">
        <v>308</v>
      </c>
      <c r="D8605" t="s">
        <v>1226</v>
      </c>
    </row>
    <row r="8606" spans="2:4" x14ac:dyDescent="0.25">
      <c r="B8606" t="s">
        <v>309</v>
      </c>
      <c r="C8606" t="s">
        <v>309</v>
      </c>
      <c r="D8606" t="s">
        <v>1226</v>
      </c>
    </row>
    <row r="8607" spans="2:4" x14ac:dyDescent="0.25">
      <c r="B8607" t="s">
        <v>310</v>
      </c>
      <c r="C8607" t="s">
        <v>310</v>
      </c>
      <c r="D8607" t="s">
        <v>1226</v>
      </c>
    </row>
    <row r="8608" spans="2:4" x14ac:dyDescent="0.25">
      <c r="B8608" t="s">
        <v>311</v>
      </c>
      <c r="C8608" t="s">
        <v>311</v>
      </c>
      <c r="D8608" t="s">
        <v>1226</v>
      </c>
    </row>
    <row r="8609" spans="2:4" x14ac:dyDescent="0.25">
      <c r="B8609" t="s">
        <v>312</v>
      </c>
      <c r="C8609" t="s">
        <v>312</v>
      </c>
      <c r="D8609" t="s">
        <v>1226</v>
      </c>
    </row>
    <row r="8610" spans="2:4" x14ac:dyDescent="0.25">
      <c r="B8610" t="s">
        <v>313</v>
      </c>
      <c r="C8610" t="s">
        <v>313</v>
      </c>
      <c r="D8610" t="s">
        <v>1226</v>
      </c>
    </row>
    <row r="8611" spans="2:4" x14ac:dyDescent="0.25">
      <c r="B8611" t="s">
        <v>314</v>
      </c>
      <c r="C8611" t="s">
        <v>314</v>
      </c>
      <c r="D8611" t="s">
        <v>1226</v>
      </c>
    </row>
    <row r="8612" spans="2:4" x14ac:dyDescent="0.25">
      <c r="B8612" t="s">
        <v>315</v>
      </c>
      <c r="C8612" t="s">
        <v>315</v>
      </c>
      <c r="D8612" t="s">
        <v>1226</v>
      </c>
    </row>
    <row r="8613" spans="2:4" x14ac:dyDescent="0.25">
      <c r="B8613" t="s">
        <v>316</v>
      </c>
      <c r="C8613" t="s">
        <v>316</v>
      </c>
      <c r="D8613" t="s">
        <v>1226</v>
      </c>
    </row>
    <row r="8614" spans="2:4" x14ac:dyDescent="0.25">
      <c r="B8614" t="s">
        <v>317</v>
      </c>
      <c r="C8614" t="s">
        <v>317</v>
      </c>
      <c r="D8614" t="s">
        <v>1226</v>
      </c>
    </row>
    <row r="8615" spans="2:4" x14ac:dyDescent="0.25">
      <c r="B8615" t="s">
        <v>318</v>
      </c>
      <c r="C8615" t="s">
        <v>318</v>
      </c>
      <c r="D8615" t="s">
        <v>1226</v>
      </c>
    </row>
    <row r="8616" spans="2:4" x14ac:dyDescent="0.25">
      <c r="B8616" t="s">
        <v>319</v>
      </c>
      <c r="C8616" t="s">
        <v>319</v>
      </c>
      <c r="D8616" t="s">
        <v>1226</v>
      </c>
    </row>
    <row r="8617" spans="2:4" x14ac:dyDescent="0.25">
      <c r="B8617" t="s">
        <v>320</v>
      </c>
      <c r="C8617" t="s">
        <v>320</v>
      </c>
      <c r="D8617" t="s">
        <v>1226</v>
      </c>
    </row>
    <row r="8618" spans="2:4" x14ac:dyDescent="0.25">
      <c r="B8618" t="s">
        <v>321</v>
      </c>
      <c r="C8618" t="s">
        <v>321</v>
      </c>
      <c r="D8618" t="s">
        <v>1226</v>
      </c>
    </row>
    <row r="8619" spans="2:4" x14ac:dyDescent="0.25">
      <c r="B8619" t="s">
        <v>103</v>
      </c>
      <c r="C8619" t="s">
        <v>103</v>
      </c>
      <c r="D8619" t="s">
        <v>104</v>
      </c>
    </row>
    <row r="8620" spans="2:4" x14ac:dyDescent="0.25">
      <c r="B8620" t="s">
        <v>105</v>
      </c>
      <c r="C8620" t="s">
        <v>105</v>
      </c>
      <c r="D8620" t="s">
        <v>104</v>
      </c>
    </row>
    <row r="8621" spans="2:4" x14ac:dyDescent="0.25">
      <c r="B8621" t="s">
        <v>106</v>
      </c>
      <c r="C8621" t="s">
        <v>106</v>
      </c>
      <c r="D8621" t="s">
        <v>104</v>
      </c>
    </row>
    <row r="8622" spans="2:4" x14ac:dyDescent="0.25">
      <c r="B8622" t="s">
        <v>107</v>
      </c>
      <c r="C8622" t="s">
        <v>107</v>
      </c>
      <c r="D8622" t="s">
        <v>104</v>
      </c>
    </row>
    <row r="8623" spans="2:4" x14ac:dyDescent="0.25">
      <c r="B8623" t="s">
        <v>108</v>
      </c>
      <c r="C8623" t="s">
        <v>108</v>
      </c>
      <c r="D8623" t="s">
        <v>104</v>
      </c>
    </row>
    <row r="8624" spans="2:4" x14ac:dyDescent="0.25">
      <c r="B8624" t="s">
        <v>109</v>
      </c>
      <c r="C8624" t="s">
        <v>109</v>
      </c>
      <c r="D8624" t="s">
        <v>104</v>
      </c>
    </row>
    <row r="8625" spans="2:4" x14ac:dyDescent="0.25">
      <c r="B8625" t="s">
        <v>110</v>
      </c>
      <c r="C8625" t="s">
        <v>110</v>
      </c>
      <c r="D8625" t="s">
        <v>104</v>
      </c>
    </row>
    <row r="8626" spans="2:4" x14ac:dyDescent="0.25">
      <c r="B8626" t="s">
        <v>111</v>
      </c>
      <c r="C8626" t="s">
        <v>111</v>
      </c>
      <c r="D8626" t="s">
        <v>104</v>
      </c>
    </row>
    <row r="8627" spans="2:4" x14ac:dyDescent="0.25">
      <c r="B8627" t="s">
        <v>112</v>
      </c>
      <c r="C8627" t="s">
        <v>112</v>
      </c>
      <c r="D8627" t="s">
        <v>104</v>
      </c>
    </row>
    <row r="8628" spans="2:4" x14ac:dyDescent="0.25">
      <c r="B8628" t="s">
        <v>113</v>
      </c>
      <c r="C8628" t="s">
        <v>113</v>
      </c>
      <c r="D8628" t="s">
        <v>104</v>
      </c>
    </row>
    <row r="8629" spans="2:4" x14ac:dyDescent="0.25">
      <c r="B8629" t="s">
        <v>114</v>
      </c>
      <c r="C8629" t="s">
        <v>114</v>
      </c>
      <c r="D8629" t="s">
        <v>104</v>
      </c>
    </row>
    <row r="8630" spans="2:4" x14ac:dyDescent="0.25">
      <c r="B8630" t="s">
        <v>115</v>
      </c>
      <c r="C8630" t="s">
        <v>115</v>
      </c>
      <c r="D8630" t="s">
        <v>104</v>
      </c>
    </row>
    <row r="8631" spans="2:4" x14ac:dyDescent="0.25">
      <c r="B8631" t="s">
        <v>116</v>
      </c>
      <c r="C8631" t="s">
        <v>116</v>
      </c>
      <c r="D8631" t="s">
        <v>104</v>
      </c>
    </row>
    <row r="8632" spans="2:4" x14ac:dyDescent="0.25">
      <c r="B8632" t="s">
        <v>117</v>
      </c>
      <c r="C8632" t="s">
        <v>117</v>
      </c>
      <c r="D8632" t="s">
        <v>104</v>
      </c>
    </row>
    <row r="8633" spans="2:4" x14ac:dyDescent="0.25">
      <c r="B8633" t="s">
        <v>118</v>
      </c>
      <c r="C8633" t="s">
        <v>118</v>
      </c>
      <c r="D8633" t="s">
        <v>104</v>
      </c>
    </row>
    <row r="8634" spans="2:4" x14ac:dyDescent="0.25">
      <c r="B8634" t="s">
        <v>119</v>
      </c>
      <c r="C8634" t="s">
        <v>119</v>
      </c>
      <c r="D8634" t="s">
        <v>104</v>
      </c>
    </row>
    <row r="8635" spans="2:4" x14ac:dyDescent="0.25">
      <c r="B8635" t="s">
        <v>120</v>
      </c>
      <c r="C8635" t="s">
        <v>120</v>
      </c>
      <c r="D8635" t="s">
        <v>104</v>
      </c>
    </row>
    <row r="8636" spans="2:4" x14ac:dyDescent="0.25">
      <c r="B8636" t="s">
        <v>121</v>
      </c>
      <c r="C8636" t="s">
        <v>121</v>
      </c>
      <c r="D8636" t="s">
        <v>104</v>
      </c>
    </row>
    <row r="8637" spans="2:4" x14ac:dyDescent="0.25">
      <c r="B8637" t="s">
        <v>122</v>
      </c>
      <c r="C8637" t="s">
        <v>122</v>
      </c>
      <c r="D8637" t="s">
        <v>104</v>
      </c>
    </row>
    <row r="8638" spans="2:4" x14ac:dyDescent="0.25">
      <c r="B8638" t="s">
        <v>123</v>
      </c>
      <c r="C8638" t="s">
        <v>123</v>
      </c>
      <c r="D8638" t="s">
        <v>104</v>
      </c>
    </row>
    <row r="8639" spans="2:4" x14ac:dyDescent="0.25">
      <c r="B8639" t="s">
        <v>124</v>
      </c>
      <c r="C8639" t="s">
        <v>124</v>
      </c>
      <c r="D8639" t="s">
        <v>104</v>
      </c>
    </row>
    <row r="8640" spans="2:4" x14ac:dyDescent="0.25">
      <c r="B8640" t="s">
        <v>125</v>
      </c>
      <c r="C8640" t="s">
        <v>125</v>
      </c>
      <c r="D8640" t="s">
        <v>104</v>
      </c>
    </row>
    <row r="8641" spans="2:4" x14ac:dyDescent="0.25">
      <c r="B8641" t="s">
        <v>126</v>
      </c>
      <c r="C8641" t="s">
        <v>126</v>
      </c>
      <c r="D8641" t="s">
        <v>104</v>
      </c>
    </row>
    <row r="8642" spans="2:4" x14ac:dyDescent="0.25">
      <c r="B8642" t="s">
        <v>127</v>
      </c>
      <c r="C8642" t="s">
        <v>127</v>
      </c>
      <c r="D8642" t="s">
        <v>104</v>
      </c>
    </row>
    <row r="8643" spans="2:4" x14ac:dyDescent="0.25">
      <c r="B8643" t="s">
        <v>128</v>
      </c>
      <c r="C8643" t="s">
        <v>128</v>
      </c>
      <c r="D8643" t="s">
        <v>104</v>
      </c>
    </row>
    <row r="8644" spans="2:4" x14ac:dyDescent="0.25">
      <c r="B8644" t="s">
        <v>129</v>
      </c>
      <c r="C8644" t="s">
        <v>129</v>
      </c>
      <c r="D8644" t="s">
        <v>104</v>
      </c>
    </row>
    <row r="8645" spans="2:4" x14ac:dyDescent="0.25">
      <c r="B8645" t="s">
        <v>130</v>
      </c>
      <c r="C8645" t="s">
        <v>130</v>
      </c>
      <c r="D8645" t="s">
        <v>104</v>
      </c>
    </row>
    <row r="8646" spans="2:4" x14ac:dyDescent="0.25">
      <c r="B8646" t="s">
        <v>131</v>
      </c>
      <c r="C8646" t="s">
        <v>131</v>
      </c>
      <c r="D8646" t="s">
        <v>104</v>
      </c>
    </row>
    <row r="8647" spans="2:4" x14ac:dyDescent="0.25">
      <c r="B8647" t="s">
        <v>132</v>
      </c>
      <c r="C8647" t="s">
        <v>132</v>
      </c>
      <c r="D8647" t="s">
        <v>104</v>
      </c>
    </row>
    <row r="8648" spans="2:4" x14ac:dyDescent="0.25">
      <c r="B8648" t="s">
        <v>133</v>
      </c>
      <c r="C8648" t="s">
        <v>133</v>
      </c>
      <c r="D8648" t="s">
        <v>104</v>
      </c>
    </row>
    <row r="8649" spans="2:4" x14ac:dyDescent="0.25">
      <c r="B8649" t="s">
        <v>134</v>
      </c>
      <c r="C8649" t="s">
        <v>134</v>
      </c>
      <c r="D8649" t="s">
        <v>104</v>
      </c>
    </row>
    <row r="8650" spans="2:4" x14ac:dyDescent="0.25">
      <c r="B8650" t="s">
        <v>135</v>
      </c>
      <c r="C8650" t="s">
        <v>135</v>
      </c>
      <c r="D8650" t="s">
        <v>104</v>
      </c>
    </row>
    <row r="8651" spans="2:4" x14ac:dyDescent="0.25">
      <c r="B8651" t="s">
        <v>136</v>
      </c>
      <c r="C8651" t="s">
        <v>136</v>
      </c>
      <c r="D8651" t="s">
        <v>104</v>
      </c>
    </row>
    <row r="8652" spans="2:4" x14ac:dyDescent="0.25">
      <c r="B8652" t="s">
        <v>137</v>
      </c>
      <c r="C8652" t="s">
        <v>137</v>
      </c>
      <c r="D8652" t="s">
        <v>104</v>
      </c>
    </row>
    <row r="8653" spans="2:4" x14ac:dyDescent="0.25">
      <c r="B8653" t="s">
        <v>138</v>
      </c>
      <c r="C8653" t="s">
        <v>138</v>
      </c>
      <c r="D8653" t="s">
        <v>104</v>
      </c>
    </row>
    <row r="8654" spans="2:4" x14ac:dyDescent="0.25">
      <c r="B8654" t="s">
        <v>139</v>
      </c>
      <c r="C8654" t="s">
        <v>139</v>
      </c>
      <c r="D8654" t="s">
        <v>104</v>
      </c>
    </row>
    <row r="8655" spans="2:4" x14ac:dyDescent="0.25">
      <c r="B8655" t="s">
        <v>140</v>
      </c>
      <c r="C8655" t="s">
        <v>140</v>
      </c>
      <c r="D8655" t="s">
        <v>104</v>
      </c>
    </row>
    <row r="8656" spans="2:4" x14ac:dyDescent="0.25">
      <c r="B8656" t="s">
        <v>141</v>
      </c>
      <c r="C8656" t="s">
        <v>141</v>
      </c>
      <c r="D8656" t="s">
        <v>104</v>
      </c>
    </row>
    <row r="8657" spans="2:4" x14ac:dyDescent="0.25">
      <c r="B8657" t="s">
        <v>142</v>
      </c>
      <c r="C8657" t="s">
        <v>142</v>
      </c>
      <c r="D8657" t="s">
        <v>104</v>
      </c>
    </row>
    <row r="8658" spans="2:4" x14ac:dyDescent="0.25">
      <c r="B8658" t="s">
        <v>143</v>
      </c>
      <c r="C8658" t="s">
        <v>143</v>
      </c>
      <c r="D8658" t="s">
        <v>104</v>
      </c>
    </row>
    <row r="8659" spans="2:4" x14ac:dyDescent="0.25">
      <c r="B8659" t="s">
        <v>144</v>
      </c>
      <c r="C8659" t="s">
        <v>144</v>
      </c>
      <c r="D8659" t="s">
        <v>104</v>
      </c>
    </row>
    <row r="8660" spans="2:4" x14ac:dyDescent="0.25">
      <c r="B8660" t="s">
        <v>145</v>
      </c>
      <c r="C8660" t="s">
        <v>145</v>
      </c>
      <c r="D8660" t="s">
        <v>104</v>
      </c>
    </row>
    <row r="8661" spans="2:4" x14ac:dyDescent="0.25">
      <c r="B8661" t="s">
        <v>146</v>
      </c>
      <c r="C8661" t="s">
        <v>146</v>
      </c>
      <c r="D8661" t="s">
        <v>104</v>
      </c>
    </row>
    <row r="8662" spans="2:4" x14ac:dyDescent="0.25">
      <c r="B8662" t="s">
        <v>147</v>
      </c>
      <c r="C8662" t="s">
        <v>147</v>
      </c>
      <c r="D8662" t="s">
        <v>104</v>
      </c>
    </row>
    <row r="8663" spans="2:4" x14ac:dyDescent="0.25">
      <c r="B8663" t="s">
        <v>148</v>
      </c>
      <c r="C8663" t="s">
        <v>148</v>
      </c>
      <c r="D8663" t="s">
        <v>104</v>
      </c>
    </row>
    <row r="8664" spans="2:4" x14ac:dyDescent="0.25">
      <c r="B8664" t="s">
        <v>149</v>
      </c>
      <c r="C8664" t="s">
        <v>149</v>
      </c>
      <c r="D8664" t="s">
        <v>104</v>
      </c>
    </row>
    <row r="8665" spans="2:4" x14ac:dyDescent="0.25">
      <c r="B8665" t="s">
        <v>150</v>
      </c>
      <c r="C8665" t="s">
        <v>150</v>
      </c>
      <c r="D8665" t="s">
        <v>104</v>
      </c>
    </row>
    <row r="8666" spans="2:4" x14ac:dyDescent="0.25">
      <c r="B8666" t="s">
        <v>151</v>
      </c>
      <c r="C8666" t="s">
        <v>151</v>
      </c>
      <c r="D8666" t="s">
        <v>104</v>
      </c>
    </row>
    <row r="8667" spans="2:4" x14ac:dyDescent="0.25">
      <c r="B8667" t="s">
        <v>152</v>
      </c>
      <c r="C8667" t="s">
        <v>152</v>
      </c>
      <c r="D8667" t="s">
        <v>104</v>
      </c>
    </row>
    <row r="8668" spans="2:4" x14ac:dyDescent="0.25">
      <c r="B8668" t="s">
        <v>153</v>
      </c>
      <c r="C8668" t="s">
        <v>153</v>
      </c>
      <c r="D8668" t="s">
        <v>104</v>
      </c>
    </row>
    <row r="8669" spans="2:4" x14ac:dyDescent="0.25">
      <c r="B8669" t="s">
        <v>154</v>
      </c>
      <c r="C8669" t="s">
        <v>154</v>
      </c>
      <c r="D8669" t="s">
        <v>104</v>
      </c>
    </row>
    <row r="8670" spans="2:4" x14ac:dyDescent="0.25">
      <c r="B8670" t="s">
        <v>155</v>
      </c>
      <c r="C8670" t="s">
        <v>155</v>
      </c>
      <c r="D8670" t="s">
        <v>104</v>
      </c>
    </row>
    <row r="8671" spans="2:4" x14ac:dyDescent="0.25">
      <c r="B8671" t="s">
        <v>156</v>
      </c>
      <c r="C8671" t="s">
        <v>156</v>
      </c>
      <c r="D8671" t="s">
        <v>104</v>
      </c>
    </row>
    <row r="8672" spans="2:4" x14ac:dyDescent="0.25">
      <c r="B8672" t="s">
        <v>157</v>
      </c>
      <c r="C8672" t="s">
        <v>157</v>
      </c>
      <c r="D8672" t="s">
        <v>104</v>
      </c>
    </row>
    <row r="8673" spans="2:4" x14ac:dyDescent="0.25">
      <c r="B8673" t="s">
        <v>158</v>
      </c>
      <c r="C8673" t="s">
        <v>158</v>
      </c>
      <c r="D8673" t="s">
        <v>104</v>
      </c>
    </row>
    <row r="8674" spans="2:4" x14ac:dyDescent="0.25">
      <c r="B8674" t="s">
        <v>159</v>
      </c>
      <c r="C8674" t="s">
        <v>159</v>
      </c>
      <c r="D8674" t="s">
        <v>104</v>
      </c>
    </row>
    <row r="8675" spans="2:4" x14ac:dyDescent="0.25">
      <c r="B8675" t="s">
        <v>160</v>
      </c>
      <c r="C8675" t="s">
        <v>160</v>
      </c>
      <c r="D8675" t="s">
        <v>104</v>
      </c>
    </row>
    <row r="8676" spans="2:4" x14ac:dyDescent="0.25">
      <c r="B8676" t="s">
        <v>161</v>
      </c>
      <c r="C8676" t="s">
        <v>161</v>
      </c>
      <c r="D8676" t="s">
        <v>104</v>
      </c>
    </row>
    <row r="8677" spans="2:4" x14ac:dyDescent="0.25">
      <c r="B8677" t="s">
        <v>162</v>
      </c>
      <c r="C8677" t="s">
        <v>162</v>
      </c>
      <c r="D8677" t="s">
        <v>104</v>
      </c>
    </row>
    <row r="8678" spans="2:4" x14ac:dyDescent="0.25">
      <c r="B8678" t="s">
        <v>163</v>
      </c>
      <c r="C8678" t="s">
        <v>163</v>
      </c>
      <c r="D8678" t="s">
        <v>104</v>
      </c>
    </row>
    <row r="8679" spans="2:4" x14ac:dyDescent="0.25">
      <c r="B8679" t="s">
        <v>164</v>
      </c>
      <c r="C8679" t="s">
        <v>164</v>
      </c>
      <c r="D8679" t="s">
        <v>104</v>
      </c>
    </row>
    <row r="8680" spans="2:4" x14ac:dyDescent="0.25">
      <c r="B8680" t="s">
        <v>165</v>
      </c>
      <c r="C8680" t="s">
        <v>165</v>
      </c>
      <c r="D8680" t="s">
        <v>104</v>
      </c>
    </row>
    <row r="8681" spans="2:4" x14ac:dyDescent="0.25">
      <c r="B8681" t="s">
        <v>166</v>
      </c>
      <c r="C8681" t="s">
        <v>166</v>
      </c>
      <c r="D8681" t="s">
        <v>104</v>
      </c>
    </row>
    <row r="8682" spans="2:4" x14ac:dyDescent="0.25">
      <c r="B8682" t="s">
        <v>167</v>
      </c>
      <c r="C8682" t="s">
        <v>167</v>
      </c>
      <c r="D8682" t="s">
        <v>104</v>
      </c>
    </row>
    <row r="8683" spans="2:4" x14ac:dyDescent="0.25">
      <c r="B8683" t="s">
        <v>168</v>
      </c>
      <c r="C8683" t="s">
        <v>168</v>
      </c>
      <c r="D8683" t="s">
        <v>104</v>
      </c>
    </row>
    <row r="8684" spans="2:4" x14ac:dyDescent="0.25">
      <c r="B8684" t="s">
        <v>169</v>
      </c>
      <c r="C8684" t="s">
        <v>169</v>
      </c>
      <c r="D8684" t="s">
        <v>104</v>
      </c>
    </row>
    <row r="8685" spans="2:4" x14ac:dyDescent="0.25">
      <c r="B8685" t="s">
        <v>170</v>
      </c>
      <c r="C8685" t="s">
        <v>170</v>
      </c>
      <c r="D8685" t="s">
        <v>104</v>
      </c>
    </row>
    <row r="8686" spans="2:4" x14ac:dyDescent="0.25">
      <c r="B8686" t="s">
        <v>171</v>
      </c>
      <c r="C8686" t="s">
        <v>171</v>
      </c>
      <c r="D8686" t="s">
        <v>104</v>
      </c>
    </row>
    <row r="8687" spans="2:4" x14ac:dyDescent="0.25">
      <c r="B8687" t="s">
        <v>172</v>
      </c>
      <c r="C8687" t="s">
        <v>172</v>
      </c>
      <c r="D8687" t="s">
        <v>104</v>
      </c>
    </row>
    <row r="8688" spans="2:4" x14ac:dyDescent="0.25">
      <c r="B8688" t="s">
        <v>173</v>
      </c>
      <c r="C8688" t="s">
        <v>173</v>
      </c>
      <c r="D8688" t="s">
        <v>104</v>
      </c>
    </row>
    <row r="8689" spans="2:4" x14ac:dyDescent="0.25">
      <c r="B8689" t="s">
        <v>174</v>
      </c>
      <c r="C8689" t="s">
        <v>174</v>
      </c>
      <c r="D8689" t="s">
        <v>104</v>
      </c>
    </row>
    <row r="8690" spans="2:4" x14ac:dyDescent="0.25">
      <c r="B8690" t="s">
        <v>175</v>
      </c>
      <c r="C8690" t="s">
        <v>175</v>
      </c>
      <c r="D8690" t="s">
        <v>104</v>
      </c>
    </row>
    <row r="8691" spans="2:4" x14ac:dyDescent="0.25">
      <c r="B8691" t="s">
        <v>176</v>
      </c>
      <c r="C8691" t="s">
        <v>176</v>
      </c>
      <c r="D8691" t="s">
        <v>104</v>
      </c>
    </row>
    <row r="8692" spans="2:4" x14ac:dyDescent="0.25">
      <c r="B8692" t="s">
        <v>177</v>
      </c>
      <c r="C8692" t="s">
        <v>177</v>
      </c>
      <c r="D8692" t="s">
        <v>104</v>
      </c>
    </row>
    <row r="8693" spans="2:4" x14ac:dyDescent="0.25">
      <c r="B8693" t="s">
        <v>178</v>
      </c>
      <c r="C8693" t="s">
        <v>178</v>
      </c>
      <c r="D8693" t="s">
        <v>104</v>
      </c>
    </row>
    <row r="8694" spans="2:4" x14ac:dyDescent="0.25">
      <c r="B8694" t="s">
        <v>179</v>
      </c>
      <c r="C8694" t="s">
        <v>179</v>
      </c>
      <c r="D8694" t="s">
        <v>104</v>
      </c>
    </row>
    <row r="8695" spans="2:4" x14ac:dyDescent="0.25">
      <c r="B8695" t="s">
        <v>180</v>
      </c>
      <c r="C8695" t="s">
        <v>180</v>
      </c>
      <c r="D8695" t="s">
        <v>104</v>
      </c>
    </row>
    <row r="8696" spans="2:4" x14ac:dyDescent="0.25">
      <c r="B8696" t="s">
        <v>181</v>
      </c>
      <c r="C8696" t="s">
        <v>181</v>
      </c>
      <c r="D8696" t="s">
        <v>104</v>
      </c>
    </row>
    <row r="8697" spans="2:4" x14ac:dyDescent="0.25">
      <c r="B8697" t="s">
        <v>182</v>
      </c>
      <c r="C8697" t="s">
        <v>182</v>
      </c>
      <c r="D8697" t="s">
        <v>104</v>
      </c>
    </row>
    <row r="8698" spans="2:4" x14ac:dyDescent="0.25">
      <c r="B8698" t="s">
        <v>183</v>
      </c>
      <c r="C8698" t="s">
        <v>183</v>
      </c>
      <c r="D8698" t="s">
        <v>104</v>
      </c>
    </row>
    <row r="8699" spans="2:4" x14ac:dyDescent="0.25">
      <c r="B8699" t="s">
        <v>103</v>
      </c>
      <c r="C8699" t="s">
        <v>103</v>
      </c>
      <c r="D8699" t="s">
        <v>104</v>
      </c>
    </row>
    <row r="8700" spans="2:4" x14ac:dyDescent="0.25">
      <c r="B8700" t="s">
        <v>105</v>
      </c>
      <c r="C8700" t="s">
        <v>105</v>
      </c>
      <c r="D8700" t="s">
        <v>104</v>
      </c>
    </row>
    <row r="8701" spans="2:4" x14ac:dyDescent="0.25">
      <c r="B8701" t="s">
        <v>106</v>
      </c>
      <c r="C8701" t="s">
        <v>106</v>
      </c>
      <c r="D8701" t="s">
        <v>104</v>
      </c>
    </row>
    <row r="8702" spans="2:4" x14ac:dyDescent="0.25">
      <c r="B8702" t="s">
        <v>107</v>
      </c>
      <c r="C8702" t="s">
        <v>107</v>
      </c>
      <c r="D8702" t="s">
        <v>104</v>
      </c>
    </row>
    <row r="8703" spans="2:4" x14ac:dyDescent="0.25">
      <c r="B8703" t="s">
        <v>108</v>
      </c>
      <c r="C8703" t="s">
        <v>108</v>
      </c>
      <c r="D8703" t="s">
        <v>104</v>
      </c>
    </row>
    <row r="8704" spans="2:4" x14ac:dyDescent="0.25">
      <c r="B8704" t="s">
        <v>109</v>
      </c>
      <c r="C8704" t="s">
        <v>109</v>
      </c>
      <c r="D8704" t="s">
        <v>104</v>
      </c>
    </row>
    <row r="8705" spans="2:4" x14ac:dyDescent="0.25">
      <c r="B8705" t="s">
        <v>110</v>
      </c>
      <c r="C8705" t="s">
        <v>110</v>
      </c>
      <c r="D8705" t="s">
        <v>104</v>
      </c>
    </row>
    <row r="8706" spans="2:4" x14ac:dyDescent="0.25">
      <c r="B8706" t="s">
        <v>111</v>
      </c>
      <c r="C8706" t="s">
        <v>111</v>
      </c>
      <c r="D8706" t="s">
        <v>104</v>
      </c>
    </row>
    <row r="8707" spans="2:4" x14ac:dyDescent="0.25">
      <c r="B8707" t="s">
        <v>112</v>
      </c>
      <c r="C8707" t="s">
        <v>112</v>
      </c>
      <c r="D8707" t="s">
        <v>104</v>
      </c>
    </row>
    <row r="8708" spans="2:4" x14ac:dyDescent="0.25">
      <c r="B8708" t="s">
        <v>113</v>
      </c>
      <c r="C8708" t="s">
        <v>113</v>
      </c>
      <c r="D8708" t="s">
        <v>104</v>
      </c>
    </row>
    <row r="8709" spans="2:4" x14ac:dyDescent="0.25">
      <c r="B8709" t="s">
        <v>114</v>
      </c>
      <c r="C8709" t="s">
        <v>114</v>
      </c>
      <c r="D8709" t="s">
        <v>104</v>
      </c>
    </row>
    <row r="8710" spans="2:4" x14ac:dyDescent="0.25">
      <c r="B8710" t="s">
        <v>115</v>
      </c>
      <c r="C8710" t="s">
        <v>115</v>
      </c>
      <c r="D8710" t="s">
        <v>104</v>
      </c>
    </row>
    <row r="8711" spans="2:4" x14ac:dyDescent="0.25">
      <c r="B8711" t="s">
        <v>116</v>
      </c>
      <c r="C8711" t="s">
        <v>116</v>
      </c>
      <c r="D8711" t="s">
        <v>104</v>
      </c>
    </row>
    <row r="8712" spans="2:4" x14ac:dyDescent="0.25">
      <c r="B8712" t="s">
        <v>117</v>
      </c>
      <c r="C8712" t="s">
        <v>117</v>
      </c>
      <c r="D8712" t="s">
        <v>104</v>
      </c>
    </row>
    <row r="8713" spans="2:4" x14ac:dyDescent="0.25">
      <c r="B8713" t="s">
        <v>118</v>
      </c>
      <c r="C8713" t="s">
        <v>118</v>
      </c>
      <c r="D8713" t="s">
        <v>104</v>
      </c>
    </row>
    <row r="8714" spans="2:4" x14ac:dyDescent="0.25">
      <c r="B8714" t="s">
        <v>119</v>
      </c>
      <c r="C8714" t="s">
        <v>119</v>
      </c>
      <c r="D8714" t="s">
        <v>104</v>
      </c>
    </row>
    <row r="8715" spans="2:4" x14ac:dyDescent="0.25">
      <c r="B8715" t="s">
        <v>120</v>
      </c>
      <c r="C8715" t="s">
        <v>120</v>
      </c>
      <c r="D8715" t="s">
        <v>104</v>
      </c>
    </row>
    <row r="8716" spans="2:4" x14ac:dyDescent="0.25">
      <c r="B8716" t="s">
        <v>121</v>
      </c>
      <c r="C8716" t="s">
        <v>121</v>
      </c>
      <c r="D8716" t="s">
        <v>104</v>
      </c>
    </row>
    <row r="8717" spans="2:4" x14ac:dyDescent="0.25">
      <c r="B8717" t="s">
        <v>122</v>
      </c>
      <c r="C8717" t="s">
        <v>122</v>
      </c>
      <c r="D8717" t="s">
        <v>104</v>
      </c>
    </row>
    <row r="8718" spans="2:4" x14ac:dyDescent="0.25">
      <c r="B8718" t="s">
        <v>123</v>
      </c>
      <c r="C8718" t="s">
        <v>123</v>
      </c>
      <c r="D8718" t="s">
        <v>104</v>
      </c>
    </row>
    <row r="8719" spans="2:4" x14ac:dyDescent="0.25">
      <c r="B8719" t="s">
        <v>124</v>
      </c>
      <c r="C8719" t="s">
        <v>124</v>
      </c>
      <c r="D8719" t="s">
        <v>104</v>
      </c>
    </row>
    <row r="8720" spans="2:4" x14ac:dyDescent="0.25">
      <c r="B8720" t="s">
        <v>125</v>
      </c>
      <c r="C8720" t="s">
        <v>125</v>
      </c>
      <c r="D8720" t="s">
        <v>104</v>
      </c>
    </row>
    <row r="8721" spans="2:4" x14ac:dyDescent="0.25">
      <c r="B8721" t="s">
        <v>126</v>
      </c>
      <c r="C8721" t="s">
        <v>126</v>
      </c>
      <c r="D8721" t="s">
        <v>104</v>
      </c>
    </row>
    <row r="8722" spans="2:4" x14ac:dyDescent="0.25">
      <c r="B8722" t="s">
        <v>127</v>
      </c>
      <c r="C8722" t="s">
        <v>127</v>
      </c>
      <c r="D8722" t="s">
        <v>104</v>
      </c>
    </row>
    <row r="8723" spans="2:4" x14ac:dyDescent="0.25">
      <c r="B8723" t="s">
        <v>128</v>
      </c>
      <c r="C8723" t="s">
        <v>128</v>
      </c>
      <c r="D8723" t="s">
        <v>104</v>
      </c>
    </row>
    <row r="8724" spans="2:4" x14ac:dyDescent="0.25">
      <c r="B8724" t="s">
        <v>129</v>
      </c>
      <c r="C8724" t="s">
        <v>129</v>
      </c>
      <c r="D8724" t="s">
        <v>104</v>
      </c>
    </row>
    <row r="8725" spans="2:4" x14ac:dyDescent="0.25">
      <c r="B8725" t="s">
        <v>130</v>
      </c>
      <c r="C8725" t="s">
        <v>130</v>
      </c>
      <c r="D8725" t="s">
        <v>104</v>
      </c>
    </row>
    <row r="8726" spans="2:4" x14ac:dyDescent="0.25">
      <c r="B8726" t="s">
        <v>131</v>
      </c>
      <c r="C8726" t="s">
        <v>131</v>
      </c>
      <c r="D8726" t="s">
        <v>104</v>
      </c>
    </row>
    <row r="8727" spans="2:4" x14ac:dyDescent="0.25">
      <c r="B8727" t="s">
        <v>132</v>
      </c>
      <c r="C8727" t="s">
        <v>132</v>
      </c>
      <c r="D8727" t="s">
        <v>104</v>
      </c>
    </row>
    <row r="8728" spans="2:4" x14ac:dyDescent="0.25">
      <c r="B8728" t="s">
        <v>133</v>
      </c>
      <c r="C8728" t="s">
        <v>133</v>
      </c>
      <c r="D8728" t="s">
        <v>104</v>
      </c>
    </row>
    <row r="8729" spans="2:4" x14ac:dyDescent="0.25">
      <c r="B8729" t="s">
        <v>134</v>
      </c>
      <c r="C8729" t="s">
        <v>134</v>
      </c>
      <c r="D8729" t="s">
        <v>104</v>
      </c>
    </row>
    <row r="8730" spans="2:4" x14ac:dyDescent="0.25">
      <c r="B8730" t="s">
        <v>135</v>
      </c>
      <c r="C8730" t="s">
        <v>135</v>
      </c>
      <c r="D8730" t="s">
        <v>104</v>
      </c>
    </row>
    <row r="8731" spans="2:4" x14ac:dyDescent="0.25">
      <c r="B8731" t="s">
        <v>136</v>
      </c>
      <c r="C8731" t="s">
        <v>136</v>
      </c>
      <c r="D8731" t="s">
        <v>104</v>
      </c>
    </row>
    <row r="8732" spans="2:4" x14ac:dyDescent="0.25">
      <c r="B8732" t="s">
        <v>137</v>
      </c>
      <c r="C8732" t="s">
        <v>137</v>
      </c>
      <c r="D8732" t="s">
        <v>104</v>
      </c>
    </row>
    <row r="8733" spans="2:4" x14ac:dyDescent="0.25">
      <c r="B8733" t="s">
        <v>138</v>
      </c>
      <c r="C8733" t="s">
        <v>138</v>
      </c>
      <c r="D8733" t="s">
        <v>104</v>
      </c>
    </row>
    <row r="8734" spans="2:4" x14ac:dyDescent="0.25">
      <c r="B8734" t="s">
        <v>139</v>
      </c>
      <c r="C8734" t="s">
        <v>139</v>
      </c>
      <c r="D8734" t="s">
        <v>104</v>
      </c>
    </row>
    <row r="8735" spans="2:4" x14ac:dyDescent="0.25">
      <c r="B8735" t="s">
        <v>140</v>
      </c>
      <c r="C8735" t="s">
        <v>140</v>
      </c>
      <c r="D8735" t="s">
        <v>104</v>
      </c>
    </row>
    <row r="8736" spans="2:4" x14ac:dyDescent="0.25">
      <c r="B8736" t="s">
        <v>141</v>
      </c>
      <c r="C8736" t="s">
        <v>141</v>
      </c>
      <c r="D8736" t="s">
        <v>104</v>
      </c>
    </row>
    <row r="8737" spans="2:4" x14ac:dyDescent="0.25">
      <c r="B8737" t="s">
        <v>142</v>
      </c>
      <c r="C8737" t="s">
        <v>142</v>
      </c>
      <c r="D8737" t="s">
        <v>104</v>
      </c>
    </row>
    <row r="8738" spans="2:4" x14ac:dyDescent="0.25">
      <c r="B8738" t="s">
        <v>143</v>
      </c>
      <c r="C8738" t="s">
        <v>143</v>
      </c>
      <c r="D8738" t="s">
        <v>104</v>
      </c>
    </row>
    <row r="8739" spans="2:4" x14ac:dyDescent="0.25">
      <c r="B8739" t="s">
        <v>144</v>
      </c>
      <c r="C8739" t="s">
        <v>144</v>
      </c>
      <c r="D8739" t="s">
        <v>104</v>
      </c>
    </row>
    <row r="8740" spans="2:4" x14ac:dyDescent="0.25">
      <c r="B8740" t="s">
        <v>145</v>
      </c>
      <c r="C8740" t="s">
        <v>145</v>
      </c>
      <c r="D8740" t="s">
        <v>104</v>
      </c>
    </row>
    <row r="8741" spans="2:4" x14ac:dyDescent="0.25">
      <c r="B8741" t="s">
        <v>146</v>
      </c>
      <c r="C8741" t="s">
        <v>146</v>
      </c>
      <c r="D8741" t="s">
        <v>104</v>
      </c>
    </row>
    <row r="8742" spans="2:4" x14ac:dyDescent="0.25">
      <c r="B8742" t="s">
        <v>147</v>
      </c>
      <c r="C8742" t="s">
        <v>147</v>
      </c>
      <c r="D8742" t="s">
        <v>104</v>
      </c>
    </row>
    <row r="8743" spans="2:4" x14ac:dyDescent="0.25">
      <c r="B8743" t="s">
        <v>148</v>
      </c>
      <c r="C8743" t="s">
        <v>148</v>
      </c>
      <c r="D8743" t="s">
        <v>104</v>
      </c>
    </row>
    <row r="8744" spans="2:4" x14ac:dyDescent="0.25">
      <c r="B8744" t="s">
        <v>149</v>
      </c>
      <c r="C8744" t="s">
        <v>149</v>
      </c>
      <c r="D8744" t="s">
        <v>104</v>
      </c>
    </row>
    <row r="8745" spans="2:4" x14ac:dyDescent="0.25">
      <c r="B8745" t="s">
        <v>150</v>
      </c>
      <c r="C8745" t="s">
        <v>150</v>
      </c>
      <c r="D8745" t="s">
        <v>104</v>
      </c>
    </row>
    <row r="8746" spans="2:4" x14ac:dyDescent="0.25">
      <c r="B8746" t="s">
        <v>151</v>
      </c>
      <c r="C8746" t="s">
        <v>151</v>
      </c>
      <c r="D8746" t="s">
        <v>104</v>
      </c>
    </row>
    <row r="8747" spans="2:4" x14ac:dyDescent="0.25">
      <c r="B8747" t="s">
        <v>152</v>
      </c>
      <c r="C8747" t="s">
        <v>152</v>
      </c>
      <c r="D8747" t="s">
        <v>104</v>
      </c>
    </row>
    <row r="8748" spans="2:4" x14ac:dyDescent="0.25">
      <c r="B8748" t="s">
        <v>153</v>
      </c>
      <c r="C8748" t="s">
        <v>153</v>
      </c>
      <c r="D8748" t="s">
        <v>104</v>
      </c>
    </row>
    <row r="8749" spans="2:4" x14ac:dyDescent="0.25">
      <c r="B8749" t="s">
        <v>154</v>
      </c>
      <c r="C8749" t="s">
        <v>154</v>
      </c>
      <c r="D8749" t="s">
        <v>104</v>
      </c>
    </row>
    <row r="8750" spans="2:4" x14ac:dyDescent="0.25">
      <c r="B8750" t="s">
        <v>155</v>
      </c>
      <c r="C8750" t="s">
        <v>155</v>
      </c>
      <c r="D8750" t="s">
        <v>104</v>
      </c>
    </row>
    <row r="8751" spans="2:4" x14ac:dyDescent="0.25">
      <c r="B8751" t="s">
        <v>156</v>
      </c>
      <c r="C8751" t="s">
        <v>156</v>
      </c>
      <c r="D8751" t="s">
        <v>104</v>
      </c>
    </row>
    <row r="8752" spans="2:4" x14ac:dyDescent="0.25">
      <c r="B8752" t="s">
        <v>157</v>
      </c>
      <c r="C8752" t="s">
        <v>157</v>
      </c>
      <c r="D8752" t="s">
        <v>104</v>
      </c>
    </row>
    <row r="8753" spans="2:4" x14ac:dyDescent="0.25">
      <c r="B8753" t="s">
        <v>158</v>
      </c>
      <c r="C8753" t="s">
        <v>158</v>
      </c>
      <c r="D8753" t="s">
        <v>104</v>
      </c>
    </row>
    <row r="8754" spans="2:4" x14ac:dyDescent="0.25">
      <c r="B8754" t="s">
        <v>159</v>
      </c>
      <c r="C8754" t="s">
        <v>159</v>
      </c>
      <c r="D8754" t="s">
        <v>104</v>
      </c>
    </row>
    <row r="8755" spans="2:4" x14ac:dyDescent="0.25">
      <c r="B8755" t="s">
        <v>160</v>
      </c>
      <c r="C8755" t="s">
        <v>160</v>
      </c>
      <c r="D8755" t="s">
        <v>104</v>
      </c>
    </row>
    <row r="8756" spans="2:4" x14ac:dyDescent="0.25">
      <c r="B8756" t="s">
        <v>161</v>
      </c>
      <c r="C8756" t="s">
        <v>161</v>
      </c>
      <c r="D8756" t="s">
        <v>104</v>
      </c>
    </row>
    <row r="8757" spans="2:4" x14ac:dyDescent="0.25">
      <c r="B8757" t="s">
        <v>162</v>
      </c>
      <c r="C8757" t="s">
        <v>162</v>
      </c>
      <c r="D8757" t="s">
        <v>104</v>
      </c>
    </row>
    <row r="8758" spans="2:4" x14ac:dyDescent="0.25">
      <c r="B8758" t="s">
        <v>163</v>
      </c>
      <c r="C8758" t="s">
        <v>163</v>
      </c>
      <c r="D8758" t="s">
        <v>104</v>
      </c>
    </row>
    <row r="8759" spans="2:4" x14ac:dyDescent="0.25">
      <c r="B8759" t="s">
        <v>164</v>
      </c>
      <c r="C8759" t="s">
        <v>164</v>
      </c>
      <c r="D8759" t="s">
        <v>104</v>
      </c>
    </row>
    <row r="8760" spans="2:4" x14ac:dyDescent="0.25">
      <c r="B8760" t="s">
        <v>165</v>
      </c>
      <c r="C8760" t="s">
        <v>165</v>
      </c>
      <c r="D8760" t="s">
        <v>104</v>
      </c>
    </row>
    <row r="8761" spans="2:4" x14ac:dyDescent="0.25">
      <c r="B8761" t="s">
        <v>166</v>
      </c>
      <c r="C8761" t="s">
        <v>166</v>
      </c>
      <c r="D8761" t="s">
        <v>104</v>
      </c>
    </row>
    <row r="8762" spans="2:4" x14ac:dyDescent="0.25">
      <c r="B8762" t="s">
        <v>167</v>
      </c>
      <c r="C8762" t="s">
        <v>167</v>
      </c>
      <c r="D8762" t="s">
        <v>104</v>
      </c>
    </row>
    <row r="8763" spans="2:4" x14ac:dyDescent="0.25">
      <c r="B8763" t="s">
        <v>168</v>
      </c>
      <c r="C8763" t="s">
        <v>168</v>
      </c>
      <c r="D8763" t="s">
        <v>104</v>
      </c>
    </row>
    <row r="8764" spans="2:4" x14ac:dyDescent="0.25">
      <c r="B8764" t="s">
        <v>169</v>
      </c>
      <c r="C8764" t="s">
        <v>169</v>
      </c>
      <c r="D8764" t="s">
        <v>104</v>
      </c>
    </row>
    <row r="8765" spans="2:4" x14ac:dyDescent="0.25">
      <c r="B8765" t="s">
        <v>170</v>
      </c>
      <c r="C8765" t="s">
        <v>170</v>
      </c>
      <c r="D8765" t="s">
        <v>104</v>
      </c>
    </row>
    <row r="8766" spans="2:4" x14ac:dyDescent="0.25">
      <c r="B8766" t="s">
        <v>171</v>
      </c>
      <c r="C8766" t="s">
        <v>171</v>
      </c>
      <c r="D8766" t="s">
        <v>104</v>
      </c>
    </row>
    <row r="8767" spans="2:4" x14ac:dyDescent="0.25">
      <c r="B8767" t="s">
        <v>172</v>
      </c>
      <c r="C8767" t="s">
        <v>172</v>
      </c>
      <c r="D8767" t="s">
        <v>104</v>
      </c>
    </row>
    <row r="8768" spans="2:4" x14ac:dyDescent="0.25">
      <c r="B8768" t="s">
        <v>173</v>
      </c>
      <c r="C8768" t="s">
        <v>173</v>
      </c>
      <c r="D8768" t="s">
        <v>104</v>
      </c>
    </row>
    <row r="8769" spans="2:4" x14ac:dyDescent="0.25">
      <c r="B8769" t="s">
        <v>174</v>
      </c>
      <c r="C8769" t="s">
        <v>174</v>
      </c>
      <c r="D8769" t="s">
        <v>104</v>
      </c>
    </row>
    <row r="8770" spans="2:4" x14ac:dyDescent="0.25">
      <c r="B8770" t="s">
        <v>175</v>
      </c>
      <c r="C8770" t="s">
        <v>175</v>
      </c>
      <c r="D8770" t="s">
        <v>104</v>
      </c>
    </row>
    <row r="8771" spans="2:4" x14ac:dyDescent="0.25">
      <c r="B8771" t="s">
        <v>176</v>
      </c>
      <c r="C8771" t="s">
        <v>176</v>
      </c>
      <c r="D8771" t="s">
        <v>104</v>
      </c>
    </row>
    <row r="8772" spans="2:4" x14ac:dyDescent="0.25">
      <c r="B8772" t="s">
        <v>177</v>
      </c>
      <c r="C8772" t="s">
        <v>177</v>
      </c>
      <c r="D8772" t="s">
        <v>104</v>
      </c>
    </row>
    <row r="8773" spans="2:4" x14ac:dyDescent="0.25">
      <c r="B8773" t="s">
        <v>178</v>
      </c>
      <c r="C8773" t="s">
        <v>178</v>
      </c>
      <c r="D8773" t="s">
        <v>104</v>
      </c>
    </row>
    <row r="8774" spans="2:4" x14ac:dyDescent="0.25">
      <c r="B8774" t="s">
        <v>179</v>
      </c>
      <c r="C8774" t="s">
        <v>179</v>
      </c>
      <c r="D8774" t="s">
        <v>104</v>
      </c>
    </row>
    <row r="8775" spans="2:4" x14ac:dyDescent="0.25">
      <c r="B8775" t="s">
        <v>180</v>
      </c>
      <c r="C8775" t="s">
        <v>180</v>
      </c>
      <c r="D8775" t="s">
        <v>104</v>
      </c>
    </row>
    <row r="8776" spans="2:4" x14ac:dyDescent="0.25">
      <c r="B8776" t="s">
        <v>181</v>
      </c>
      <c r="C8776" t="s">
        <v>181</v>
      </c>
      <c r="D8776" t="s">
        <v>104</v>
      </c>
    </row>
    <row r="8777" spans="2:4" x14ac:dyDescent="0.25">
      <c r="B8777" t="s">
        <v>182</v>
      </c>
      <c r="C8777" t="s">
        <v>182</v>
      </c>
      <c r="D8777" t="s">
        <v>104</v>
      </c>
    </row>
    <row r="8778" spans="2:4" x14ac:dyDescent="0.25">
      <c r="B8778" t="s">
        <v>183</v>
      </c>
      <c r="C8778" t="s">
        <v>183</v>
      </c>
      <c r="D8778" t="s">
        <v>104</v>
      </c>
    </row>
    <row r="8779" spans="2:4" x14ac:dyDescent="0.25">
      <c r="B8779" t="s">
        <v>707</v>
      </c>
      <c r="C8779" t="s">
        <v>579</v>
      </c>
      <c r="D8779" t="s">
        <v>708</v>
      </c>
    </row>
    <row r="8780" spans="2:4" x14ac:dyDescent="0.25">
      <c r="B8780" t="s">
        <v>581</v>
      </c>
      <c r="C8780" t="s">
        <v>582</v>
      </c>
      <c r="D8780" t="s">
        <v>708</v>
      </c>
    </row>
    <row r="8781" spans="2:4" x14ac:dyDescent="0.25">
      <c r="B8781" t="s">
        <v>583</v>
      </c>
      <c r="C8781" t="s">
        <v>584</v>
      </c>
      <c r="D8781" t="s">
        <v>708</v>
      </c>
    </row>
    <row r="8782" spans="2:4" x14ac:dyDescent="0.25">
      <c r="B8782" t="s">
        <v>585</v>
      </c>
      <c r="C8782" t="s">
        <v>586</v>
      </c>
      <c r="D8782" t="s">
        <v>708</v>
      </c>
    </row>
    <row r="8783" spans="2:4" x14ac:dyDescent="0.25">
      <c r="B8783" t="s">
        <v>587</v>
      </c>
      <c r="C8783" t="s">
        <v>588</v>
      </c>
      <c r="D8783" t="s">
        <v>708</v>
      </c>
    </row>
    <row r="8784" spans="2:4" x14ac:dyDescent="0.25">
      <c r="B8784" t="s">
        <v>589</v>
      </c>
      <c r="C8784" t="s">
        <v>590</v>
      </c>
      <c r="D8784" t="s">
        <v>708</v>
      </c>
    </row>
    <row r="8785" spans="2:4" x14ac:dyDescent="0.25">
      <c r="B8785" t="s">
        <v>591</v>
      </c>
      <c r="C8785" t="s">
        <v>592</v>
      </c>
      <c r="D8785" t="s">
        <v>708</v>
      </c>
    </row>
    <row r="8786" spans="2:4" x14ac:dyDescent="0.25">
      <c r="B8786" t="s">
        <v>593</v>
      </c>
      <c r="C8786" t="s">
        <v>594</v>
      </c>
      <c r="D8786" t="s">
        <v>708</v>
      </c>
    </row>
    <row r="8787" spans="2:4" x14ac:dyDescent="0.25">
      <c r="B8787" t="s">
        <v>595</v>
      </c>
      <c r="C8787" t="s">
        <v>596</v>
      </c>
      <c r="D8787" t="s">
        <v>708</v>
      </c>
    </row>
    <row r="8788" spans="2:4" x14ac:dyDescent="0.25">
      <c r="B8788" t="s">
        <v>597</v>
      </c>
      <c r="C8788" t="s">
        <v>598</v>
      </c>
      <c r="D8788" t="s">
        <v>708</v>
      </c>
    </row>
    <row r="8789" spans="2:4" x14ac:dyDescent="0.25">
      <c r="B8789" t="s">
        <v>599</v>
      </c>
      <c r="C8789" t="s">
        <v>600</v>
      </c>
      <c r="D8789" t="s">
        <v>708</v>
      </c>
    </row>
    <row r="8790" spans="2:4" x14ac:dyDescent="0.25">
      <c r="B8790" t="s">
        <v>601</v>
      </c>
      <c r="C8790" t="s">
        <v>602</v>
      </c>
      <c r="D8790" t="s">
        <v>708</v>
      </c>
    </row>
    <row r="8791" spans="2:4" x14ac:dyDescent="0.25">
      <c r="B8791" t="s">
        <v>603</v>
      </c>
      <c r="C8791" t="s">
        <v>604</v>
      </c>
      <c r="D8791" t="s">
        <v>708</v>
      </c>
    </row>
    <row r="8792" spans="2:4" x14ac:dyDescent="0.25">
      <c r="B8792" t="s">
        <v>605</v>
      </c>
      <c r="C8792" t="s">
        <v>606</v>
      </c>
      <c r="D8792" t="s">
        <v>708</v>
      </c>
    </row>
    <row r="8793" spans="2:4" x14ac:dyDescent="0.25">
      <c r="B8793" t="s">
        <v>607</v>
      </c>
      <c r="C8793" t="s">
        <v>608</v>
      </c>
      <c r="D8793" t="s">
        <v>708</v>
      </c>
    </row>
    <row r="8794" spans="2:4" x14ac:dyDescent="0.25">
      <c r="B8794" t="s">
        <v>609</v>
      </c>
      <c r="C8794" t="s">
        <v>610</v>
      </c>
      <c r="D8794" t="s">
        <v>708</v>
      </c>
    </row>
    <row r="8795" spans="2:4" x14ac:dyDescent="0.25">
      <c r="B8795" t="s">
        <v>611</v>
      </c>
      <c r="C8795" t="s">
        <v>612</v>
      </c>
      <c r="D8795" t="s">
        <v>708</v>
      </c>
    </row>
    <row r="8796" spans="2:4" x14ac:dyDescent="0.25">
      <c r="B8796" t="s">
        <v>613</v>
      </c>
      <c r="C8796" t="s">
        <v>614</v>
      </c>
      <c r="D8796" t="s">
        <v>708</v>
      </c>
    </row>
    <row r="8797" spans="2:4" x14ac:dyDescent="0.25">
      <c r="B8797" t="s">
        <v>615</v>
      </c>
      <c r="C8797" t="s">
        <v>616</v>
      </c>
      <c r="D8797" t="s">
        <v>708</v>
      </c>
    </row>
    <row r="8798" spans="2:4" x14ac:dyDescent="0.25">
      <c r="B8798" t="s">
        <v>617</v>
      </c>
      <c r="C8798" t="s">
        <v>618</v>
      </c>
      <c r="D8798" t="s">
        <v>708</v>
      </c>
    </row>
    <row r="8799" spans="2:4" x14ac:dyDescent="0.25">
      <c r="B8799" t="s">
        <v>619</v>
      </c>
      <c r="C8799" t="s">
        <v>620</v>
      </c>
      <c r="D8799" t="s">
        <v>708</v>
      </c>
    </row>
    <row r="8800" spans="2:4" x14ac:dyDescent="0.25">
      <c r="B8800" t="s">
        <v>621</v>
      </c>
      <c r="C8800" t="s">
        <v>622</v>
      </c>
      <c r="D8800" t="s">
        <v>708</v>
      </c>
    </row>
    <row r="8801" spans="2:4" x14ac:dyDescent="0.25">
      <c r="B8801" t="s">
        <v>623</v>
      </c>
      <c r="C8801" t="s">
        <v>624</v>
      </c>
      <c r="D8801" t="s">
        <v>708</v>
      </c>
    </row>
    <row r="8802" spans="2:4" x14ac:dyDescent="0.25">
      <c r="B8802" t="s">
        <v>707</v>
      </c>
      <c r="C8802" t="s">
        <v>579</v>
      </c>
      <c r="D8802" t="s">
        <v>708</v>
      </c>
    </row>
    <row r="8803" spans="2:4" x14ac:dyDescent="0.25">
      <c r="B8803" t="s">
        <v>581</v>
      </c>
      <c r="C8803" t="s">
        <v>582</v>
      </c>
      <c r="D8803" t="s">
        <v>708</v>
      </c>
    </row>
    <row r="8804" spans="2:4" x14ac:dyDescent="0.25">
      <c r="B8804" t="s">
        <v>583</v>
      </c>
      <c r="C8804" t="s">
        <v>584</v>
      </c>
      <c r="D8804" t="s">
        <v>708</v>
      </c>
    </row>
    <row r="8805" spans="2:4" x14ac:dyDescent="0.25">
      <c r="B8805" t="s">
        <v>585</v>
      </c>
      <c r="C8805" t="s">
        <v>586</v>
      </c>
      <c r="D8805" t="s">
        <v>708</v>
      </c>
    </row>
    <row r="8806" spans="2:4" x14ac:dyDescent="0.25">
      <c r="B8806" t="s">
        <v>587</v>
      </c>
      <c r="C8806" t="s">
        <v>588</v>
      </c>
      <c r="D8806" t="s">
        <v>708</v>
      </c>
    </row>
    <row r="8807" spans="2:4" x14ac:dyDescent="0.25">
      <c r="B8807" t="s">
        <v>589</v>
      </c>
      <c r="C8807" t="s">
        <v>590</v>
      </c>
      <c r="D8807" t="s">
        <v>708</v>
      </c>
    </row>
    <row r="8808" spans="2:4" x14ac:dyDescent="0.25">
      <c r="B8808" t="s">
        <v>591</v>
      </c>
      <c r="C8808" t="s">
        <v>592</v>
      </c>
      <c r="D8808" t="s">
        <v>708</v>
      </c>
    </row>
    <row r="8809" spans="2:4" x14ac:dyDescent="0.25">
      <c r="B8809" t="s">
        <v>593</v>
      </c>
      <c r="C8809" t="s">
        <v>594</v>
      </c>
      <c r="D8809" t="s">
        <v>708</v>
      </c>
    </row>
    <row r="8810" spans="2:4" x14ac:dyDescent="0.25">
      <c r="B8810" t="s">
        <v>595</v>
      </c>
      <c r="C8810" t="s">
        <v>596</v>
      </c>
      <c r="D8810" t="s">
        <v>708</v>
      </c>
    </row>
    <row r="8811" spans="2:4" x14ac:dyDescent="0.25">
      <c r="B8811" t="s">
        <v>597</v>
      </c>
      <c r="C8811" t="s">
        <v>598</v>
      </c>
      <c r="D8811" t="s">
        <v>708</v>
      </c>
    </row>
    <row r="8812" spans="2:4" x14ac:dyDescent="0.25">
      <c r="B8812" t="s">
        <v>599</v>
      </c>
      <c r="C8812" t="s">
        <v>600</v>
      </c>
      <c r="D8812" t="s">
        <v>708</v>
      </c>
    </row>
    <row r="8813" spans="2:4" x14ac:dyDescent="0.25">
      <c r="B8813" t="s">
        <v>601</v>
      </c>
      <c r="C8813" t="s">
        <v>602</v>
      </c>
      <c r="D8813" t="s">
        <v>708</v>
      </c>
    </row>
    <row r="8814" spans="2:4" x14ac:dyDescent="0.25">
      <c r="B8814" t="s">
        <v>603</v>
      </c>
      <c r="C8814" t="s">
        <v>604</v>
      </c>
      <c r="D8814" t="s">
        <v>708</v>
      </c>
    </row>
    <row r="8815" spans="2:4" x14ac:dyDescent="0.25">
      <c r="B8815" t="s">
        <v>605</v>
      </c>
      <c r="C8815" t="s">
        <v>606</v>
      </c>
      <c r="D8815" t="s">
        <v>708</v>
      </c>
    </row>
    <row r="8816" spans="2:4" x14ac:dyDescent="0.25">
      <c r="B8816" t="s">
        <v>607</v>
      </c>
      <c r="C8816" t="s">
        <v>608</v>
      </c>
      <c r="D8816" t="s">
        <v>708</v>
      </c>
    </row>
    <row r="8817" spans="2:4" x14ac:dyDescent="0.25">
      <c r="B8817" t="s">
        <v>609</v>
      </c>
      <c r="C8817" t="s">
        <v>610</v>
      </c>
      <c r="D8817" t="s">
        <v>708</v>
      </c>
    </row>
    <row r="8818" spans="2:4" x14ac:dyDescent="0.25">
      <c r="B8818" t="s">
        <v>611</v>
      </c>
      <c r="C8818" t="s">
        <v>612</v>
      </c>
      <c r="D8818" t="s">
        <v>708</v>
      </c>
    </row>
    <row r="8819" spans="2:4" x14ac:dyDescent="0.25">
      <c r="B8819" t="s">
        <v>613</v>
      </c>
      <c r="C8819" t="s">
        <v>614</v>
      </c>
      <c r="D8819" t="s">
        <v>708</v>
      </c>
    </row>
    <row r="8820" spans="2:4" x14ac:dyDescent="0.25">
      <c r="B8820" t="s">
        <v>615</v>
      </c>
      <c r="C8820" t="s">
        <v>616</v>
      </c>
      <c r="D8820" t="s">
        <v>708</v>
      </c>
    </row>
    <row r="8821" spans="2:4" x14ac:dyDescent="0.25">
      <c r="B8821" t="s">
        <v>617</v>
      </c>
      <c r="C8821" t="s">
        <v>618</v>
      </c>
      <c r="D8821" t="s">
        <v>708</v>
      </c>
    </row>
    <row r="8822" spans="2:4" x14ac:dyDescent="0.25">
      <c r="B8822" t="s">
        <v>619</v>
      </c>
      <c r="C8822" t="s">
        <v>620</v>
      </c>
      <c r="D8822" t="s">
        <v>708</v>
      </c>
    </row>
    <row r="8823" spans="2:4" x14ac:dyDescent="0.25">
      <c r="B8823" t="s">
        <v>621</v>
      </c>
      <c r="C8823" t="s">
        <v>622</v>
      </c>
      <c r="D8823" t="s">
        <v>708</v>
      </c>
    </row>
    <row r="8824" spans="2:4" x14ac:dyDescent="0.25">
      <c r="B8824" t="s">
        <v>623</v>
      </c>
      <c r="C8824" t="s">
        <v>624</v>
      </c>
      <c r="D8824" t="s">
        <v>708</v>
      </c>
    </row>
    <row r="8825" spans="2:4" x14ac:dyDescent="0.25">
      <c r="B8825" t="s">
        <v>625</v>
      </c>
      <c r="C8825" t="s">
        <v>626</v>
      </c>
      <c r="D8825" t="s">
        <v>627</v>
      </c>
    </row>
    <row r="8826" spans="2:4" x14ac:dyDescent="0.25">
      <c r="B8826" t="s">
        <v>628</v>
      </c>
      <c r="C8826" t="s">
        <v>629</v>
      </c>
      <c r="D8826" t="s">
        <v>627</v>
      </c>
    </row>
    <row r="8827" spans="2:4" x14ac:dyDescent="0.25">
      <c r="B8827" t="s">
        <v>630</v>
      </c>
      <c r="C8827" t="s">
        <v>631</v>
      </c>
      <c r="D8827" t="s">
        <v>627</v>
      </c>
    </row>
    <row r="8828" spans="2:4" x14ac:dyDescent="0.25">
      <c r="B8828" t="s">
        <v>632</v>
      </c>
      <c r="C8828" t="s">
        <v>633</v>
      </c>
      <c r="D8828" t="s">
        <v>627</v>
      </c>
    </row>
    <row r="8829" spans="2:4" x14ac:dyDescent="0.25">
      <c r="B8829" t="s">
        <v>634</v>
      </c>
      <c r="C8829" t="s">
        <v>635</v>
      </c>
      <c r="D8829" t="s">
        <v>627</v>
      </c>
    </row>
    <row r="8830" spans="2:4" x14ac:dyDescent="0.25">
      <c r="B8830" t="s">
        <v>636</v>
      </c>
      <c r="C8830" t="s">
        <v>637</v>
      </c>
      <c r="D8830" t="s">
        <v>627</v>
      </c>
    </row>
    <row r="8831" spans="2:4" x14ac:dyDescent="0.25">
      <c r="B8831" t="s">
        <v>638</v>
      </c>
      <c r="C8831" t="s">
        <v>639</v>
      </c>
      <c r="D8831" t="s">
        <v>627</v>
      </c>
    </row>
    <row r="8832" spans="2:4" x14ac:dyDescent="0.25">
      <c r="B8832" t="s">
        <v>640</v>
      </c>
      <c r="C8832" t="s">
        <v>641</v>
      </c>
      <c r="D8832" t="s">
        <v>627</v>
      </c>
    </row>
    <row r="8833" spans="2:4" x14ac:dyDescent="0.25">
      <c r="B8833" t="s">
        <v>642</v>
      </c>
      <c r="C8833" t="s">
        <v>643</v>
      </c>
      <c r="D8833" t="s">
        <v>627</v>
      </c>
    </row>
    <row r="8834" spans="2:4" x14ac:dyDescent="0.25">
      <c r="B8834" t="s">
        <v>644</v>
      </c>
      <c r="C8834" t="s">
        <v>645</v>
      </c>
      <c r="D8834" t="s">
        <v>627</v>
      </c>
    </row>
    <row r="8835" spans="2:4" x14ac:dyDescent="0.25">
      <c r="B8835" t="s">
        <v>646</v>
      </c>
      <c r="C8835" t="s">
        <v>647</v>
      </c>
      <c r="D8835" t="s">
        <v>627</v>
      </c>
    </row>
    <row r="8836" spans="2:4" x14ac:dyDescent="0.25">
      <c r="B8836" t="s">
        <v>648</v>
      </c>
      <c r="C8836" t="s">
        <v>649</v>
      </c>
      <c r="D8836" t="s">
        <v>627</v>
      </c>
    </row>
    <row r="8837" spans="2:4" x14ac:dyDescent="0.25">
      <c r="B8837" t="s">
        <v>650</v>
      </c>
      <c r="C8837" t="s">
        <v>651</v>
      </c>
      <c r="D8837" t="s">
        <v>627</v>
      </c>
    </row>
    <row r="8838" spans="2:4" x14ac:dyDescent="0.25">
      <c r="B8838" t="s">
        <v>652</v>
      </c>
      <c r="C8838" t="s">
        <v>653</v>
      </c>
      <c r="D8838" t="s">
        <v>627</v>
      </c>
    </row>
    <row r="8839" spans="2:4" x14ac:dyDescent="0.25">
      <c r="B8839" t="s">
        <v>654</v>
      </c>
      <c r="C8839" t="s">
        <v>655</v>
      </c>
      <c r="D8839" t="s">
        <v>627</v>
      </c>
    </row>
    <row r="8840" spans="2:4" x14ac:dyDescent="0.25">
      <c r="B8840" t="s">
        <v>656</v>
      </c>
      <c r="C8840" t="s">
        <v>657</v>
      </c>
      <c r="D8840" t="s">
        <v>627</v>
      </c>
    </row>
    <row r="8841" spans="2:4" x14ac:dyDescent="0.25">
      <c r="B8841" t="s">
        <v>658</v>
      </c>
      <c r="C8841" t="s">
        <v>659</v>
      </c>
      <c r="D8841" t="s">
        <v>627</v>
      </c>
    </row>
    <row r="8842" spans="2:4" x14ac:dyDescent="0.25">
      <c r="B8842" t="s">
        <v>660</v>
      </c>
      <c r="C8842" t="s">
        <v>661</v>
      </c>
      <c r="D8842" t="s">
        <v>627</v>
      </c>
    </row>
    <row r="8843" spans="2:4" x14ac:dyDescent="0.25">
      <c r="B8843" t="s">
        <v>625</v>
      </c>
      <c r="C8843" t="s">
        <v>626</v>
      </c>
      <c r="D8843" t="s">
        <v>627</v>
      </c>
    </row>
    <row r="8844" spans="2:4" x14ac:dyDescent="0.25">
      <c r="B8844" t="s">
        <v>628</v>
      </c>
      <c r="C8844" t="s">
        <v>629</v>
      </c>
      <c r="D8844" t="s">
        <v>627</v>
      </c>
    </row>
    <row r="8845" spans="2:4" x14ac:dyDescent="0.25">
      <c r="B8845" t="s">
        <v>630</v>
      </c>
      <c r="C8845" t="s">
        <v>631</v>
      </c>
      <c r="D8845" t="s">
        <v>627</v>
      </c>
    </row>
    <row r="8846" spans="2:4" x14ac:dyDescent="0.25">
      <c r="B8846" t="s">
        <v>632</v>
      </c>
      <c r="C8846" t="s">
        <v>633</v>
      </c>
      <c r="D8846" t="s">
        <v>627</v>
      </c>
    </row>
    <row r="8847" spans="2:4" x14ac:dyDescent="0.25">
      <c r="B8847" t="s">
        <v>634</v>
      </c>
      <c r="C8847" t="s">
        <v>635</v>
      </c>
      <c r="D8847" t="s">
        <v>627</v>
      </c>
    </row>
    <row r="8848" spans="2:4" x14ac:dyDescent="0.25">
      <c r="B8848" t="s">
        <v>636</v>
      </c>
      <c r="C8848" t="s">
        <v>637</v>
      </c>
      <c r="D8848" t="s">
        <v>627</v>
      </c>
    </row>
    <row r="8849" spans="2:4" x14ac:dyDescent="0.25">
      <c r="B8849" t="s">
        <v>638</v>
      </c>
      <c r="C8849" t="s">
        <v>639</v>
      </c>
      <c r="D8849" t="s">
        <v>627</v>
      </c>
    </row>
    <row r="8850" spans="2:4" x14ac:dyDescent="0.25">
      <c r="B8850" t="s">
        <v>640</v>
      </c>
      <c r="C8850" t="s">
        <v>641</v>
      </c>
      <c r="D8850" t="s">
        <v>627</v>
      </c>
    </row>
    <row r="8851" spans="2:4" x14ac:dyDescent="0.25">
      <c r="B8851" t="s">
        <v>642</v>
      </c>
      <c r="C8851" t="s">
        <v>643</v>
      </c>
      <c r="D8851" t="s">
        <v>627</v>
      </c>
    </row>
    <row r="8852" spans="2:4" x14ac:dyDescent="0.25">
      <c r="B8852" t="s">
        <v>644</v>
      </c>
      <c r="C8852" t="s">
        <v>645</v>
      </c>
      <c r="D8852" t="s">
        <v>627</v>
      </c>
    </row>
    <row r="8853" spans="2:4" x14ac:dyDescent="0.25">
      <c r="B8853" t="s">
        <v>646</v>
      </c>
      <c r="C8853" t="s">
        <v>647</v>
      </c>
      <c r="D8853" t="s">
        <v>627</v>
      </c>
    </row>
    <row r="8854" spans="2:4" x14ac:dyDescent="0.25">
      <c r="B8854" t="s">
        <v>648</v>
      </c>
      <c r="C8854" t="s">
        <v>649</v>
      </c>
      <c r="D8854" t="s">
        <v>627</v>
      </c>
    </row>
    <row r="8855" spans="2:4" x14ac:dyDescent="0.25">
      <c r="B8855" t="s">
        <v>650</v>
      </c>
      <c r="C8855" t="s">
        <v>651</v>
      </c>
      <c r="D8855" t="s">
        <v>627</v>
      </c>
    </row>
    <row r="8856" spans="2:4" x14ac:dyDescent="0.25">
      <c r="B8856" t="s">
        <v>652</v>
      </c>
      <c r="C8856" t="s">
        <v>653</v>
      </c>
      <c r="D8856" t="s">
        <v>627</v>
      </c>
    </row>
    <row r="8857" spans="2:4" x14ac:dyDescent="0.25">
      <c r="B8857" t="s">
        <v>654</v>
      </c>
      <c r="C8857" t="s">
        <v>655</v>
      </c>
      <c r="D8857" t="s">
        <v>627</v>
      </c>
    </row>
    <row r="8858" spans="2:4" x14ac:dyDescent="0.25">
      <c r="B8858" t="s">
        <v>656</v>
      </c>
      <c r="C8858" t="s">
        <v>657</v>
      </c>
      <c r="D8858" t="s">
        <v>627</v>
      </c>
    </row>
    <row r="8859" spans="2:4" x14ac:dyDescent="0.25">
      <c r="B8859" t="s">
        <v>658</v>
      </c>
      <c r="C8859" t="s">
        <v>659</v>
      </c>
      <c r="D8859" t="s">
        <v>627</v>
      </c>
    </row>
    <row r="8860" spans="2:4" x14ac:dyDescent="0.25">
      <c r="B8860" t="s">
        <v>660</v>
      </c>
      <c r="C8860" t="s">
        <v>661</v>
      </c>
      <c r="D8860" t="s">
        <v>627</v>
      </c>
    </row>
    <row r="8861" spans="2:4" x14ac:dyDescent="0.25">
      <c r="B8861" t="s">
        <v>662</v>
      </c>
      <c r="C8861" t="s">
        <v>663</v>
      </c>
      <c r="D8861" t="s">
        <v>664</v>
      </c>
    </row>
    <row r="8862" spans="2:4" x14ac:dyDescent="0.25">
      <c r="B8862" t="s">
        <v>665</v>
      </c>
      <c r="C8862" t="s">
        <v>666</v>
      </c>
      <c r="D8862" t="s">
        <v>664</v>
      </c>
    </row>
    <row r="8863" spans="2:4" x14ac:dyDescent="0.25">
      <c r="B8863" t="s">
        <v>667</v>
      </c>
      <c r="C8863" t="s">
        <v>668</v>
      </c>
      <c r="D8863" t="s">
        <v>664</v>
      </c>
    </row>
    <row r="8864" spans="2:4" x14ac:dyDescent="0.25">
      <c r="B8864" t="s">
        <v>669</v>
      </c>
      <c r="C8864" t="s">
        <v>670</v>
      </c>
      <c r="D8864" t="s">
        <v>664</v>
      </c>
    </row>
    <row r="8865" spans="2:4" x14ac:dyDescent="0.25">
      <c r="B8865" t="s">
        <v>671</v>
      </c>
      <c r="C8865" t="s">
        <v>672</v>
      </c>
      <c r="D8865" t="s">
        <v>664</v>
      </c>
    </row>
    <row r="8866" spans="2:4" x14ac:dyDescent="0.25">
      <c r="B8866" t="s">
        <v>673</v>
      </c>
      <c r="C8866" t="s">
        <v>674</v>
      </c>
      <c r="D8866" t="s">
        <v>664</v>
      </c>
    </row>
    <row r="8867" spans="2:4" x14ac:dyDescent="0.25">
      <c r="B8867" t="s">
        <v>662</v>
      </c>
      <c r="C8867" t="s">
        <v>663</v>
      </c>
      <c r="D8867" t="s">
        <v>664</v>
      </c>
    </row>
    <row r="8868" spans="2:4" x14ac:dyDescent="0.25">
      <c r="B8868" t="s">
        <v>665</v>
      </c>
      <c r="C8868" t="s">
        <v>666</v>
      </c>
      <c r="D8868" t="s">
        <v>664</v>
      </c>
    </row>
    <row r="8869" spans="2:4" x14ac:dyDescent="0.25">
      <c r="B8869" t="s">
        <v>667</v>
      </c>
      <c r="C8869" t="s">
        <v>668</v>
      </c>
      <c r="D8869" t="s">
        <v>664</v>
      </c>
    </row>
    <row r="8870" spans="2:4" x14ac:dyDescent="0.25">
      <c r="B8870" t="s">
        <v>669</v>
      </c>
      <c r="C8870" t="s">
        <v>670</v>
      </c>
      <c r="D8870" t="s">
        <v>664</v>
      </c>
    </row>
    <row r="8871" spans="2:4" x14ac:dyDescent="0.25">
      <c r="B8871" t="s">
        <v>671</v>
      </c>
      <c r="C8871" t="s">
        <v>672</v>
      </c>
      <c r="D8871" t="s">
        <v>664</v>
      </c>
    </row>
    <row r="8872" spans="2:4" x14ac:dyDescent="0.25">
      <c r="B8872" t="s">
        <v>673</v>
      </c>
      <c r="C8872" t="s">
        <v>674</v>
      </c>
      <c r="D8872" t="s">
        <v>664</v>
      </c>
    </row>
    <row r="8873" spans="2:4" x14ac:dyDescent="0.25">
      <c r="B8873" t="s">
        <v>97</v>
      </c>
      <c r="C8873" t="s">
        <v>97</v>
      </c>
      <c r="D8873" t="s">
        <v>98</v>
      </c>
    </row>
    <row r="8874" spans="2:4" x14ac:dyDescent="0.25">
      <c r="B8874" t="s">
        <v>99</v>
      </c>
      <c r="C8874" t="s">
        <v>99</v>
      </c>
      <c r="D8874" t="s">
        <v>98</v>
      </c>
    </row>
    <row r="8875" spans="2:4" x14ac:dyDescent="0.25">
      <c r="B8875" t="s">
        <v>100</v>
      </c>
      <c r="C8875" t="s">
        <v>100</v>
      </c>
      <c r="D8875" t="s">
        <v>98</v>
      </c>
    </row>
    <row r="8876" spans="2:4" x14ac:dyDescent="0.25">
      <c r="B8876" t="s">
        <v>101</v>
      </c>
      <c r="C8876" t="s">
        <v>101</v>
      </c>
      <c r="D8876" t="s">
        <v>98</v>
      </c>
    </row>
    <row r="8877" spans="2:4" x14ac:dyDescent="0.25">
      <c r="B8877" t="s">
        <v>97</v>
      </c>
      <c r="C8877" t="s">
        <v>97</v>
      </c>
      <c r="D8877" t="s">
        <v>98</v>
      </c>
    </row>
    <row r="8878" spans="2:4" x14ac:dyDescent="0.25">
      <c r="B8878" t="s">
        <v>99</v>
      </c>
      <c r="C8878" t="s">
        <v>99</v>
      </c>
      <c r="D8878" t="s">
        <v>98</v>
      </c>
    </row>
    <row r="8879" spans="2:4" x14ac:dyDescent="0.25">
      <c r="B8879" t="s">
        <v>100</v>
      </c>
      <c r="C8879" t="s">
        <v>100</v>
      </c>
      <c r="D8879" t="s">
        <v>98</v>
      </c>
    </row>
    <row r="8880" spans="2:4" x14ac:dyDescent="0.25">
      <c r="B8880" t="s">
        <v>101</v>
      </c>
      <c r="C8880" t="s">
        <v>101</v>
      </c>
      <c r="D8880" t="s">
        <v>98</v>
      </c>
    </row>
    <row r="8881" spans="2:4" x14ac:dyDescent="0.25">
      <c r="B8881" t="s">
        <v>681</v>
      </c>
      <c r="C8881" t="s">
        <v>681</v>
      </c>
      <c r="D8881" t="s">
        <v>682</v>
      </c>
    </row>
    <row r="8882" spans="2:4" x14ac:dyDescent="0.25">
      <c r="B8882" t="s">
        <v>683</v>
      </c>
      <c r="C8882" t="s">
        <v>683</v>
      </c>
      <c r="D8882" t="s">
        <v>682</v>
      </c>
    </row>
    <row r="8883" spans="2:4" x14ac:dyDescent="0.25">
      <c r="B8883" t="s">
        <v>684</v>
      </c>
      <c r="C8883" t="s">
        <v>684</v>
      </c>
      <c r="D8883" t="s">
        <v>682</v>
      </c>
    </row>
    <row r="8884" spans="2:4" x14ac:dyDescent="0.25">
      <c r="B8884" t="s">
        <v>685</v>
      </c>
      <c r="C8884" t="s">
        <v>685</v>
      </c>
      <c r="D8884" t="s">
        <v>682</v>
      </c>
    </row>
    <row r="8885" spans="2:4" x14ac:dyDescent="0.25">
      <c r="B8885" t="s">
        <v>686</v>
      </c>
      <c r="C8885" t="s">
        <v>686</v>
      </c>
      <c r="D8885" t="s">
        <v>682</v>
      </c>
    </row>
    <row r="8886" spans="2:4" x14ac:dyDescent="0.25">
      <c r="B8886" t="s">
        <v>687</v>
      </c>
      <c r="C8886" t="s">
        <v>687</v>
      </c>
      <c r="D8886" t="s">
        <v>682</v>
      </c>
    </row>
    <row r="8887" spans="2:4" x14ac:dyDescent="0.25">
      <c r="B8887" t="s">
        <v>688</v>
      </c>
      <c r="C8887" t="s">
        <v>688</v>
      </c>
      <c r="D8887" t="s">
        <v>682</v>
      </c>
    </row>
    <row r="8888" spans="2:4" x14ac:dyDescent="0.25">
      <c r="B8888" t="s">
        <v>689</v>
      </c>
      <c r="C8888" t="s">
        <v>689</v>
      </c>
      <c r="D8888" t="s">
        <v>682</v>
      </c>
    </row>
    <row r="8889" spans="2:4" x14ac:dyDescent="0.25">
      <c r="B8889" t="s">
        <v>690</v>
      </c>
      <c r="C8889" t="s">
        <v>690</v>
      </c>
      <c r="D8889" t="s">
        <v>682</v>
      </c>
    </row>
    <row r="8890" spans="2:4" x14ac:dyDescent="0.25">
      <c r="B8890" t="s">
        <v>681</v>
      </c>
      <c r="C8890" t="s">
        <v>681</v>
      </c>
      <c r="D8890" t="s">
        <v>682</v>
      </c>
    </row>
    <row r="8891" spans="2:4" x14ac:dyDescent="0.25">
      <c r="B8891" t="s">
        <v>683</v>
      </c>
      <c r="C8891" t="s">
        <v>683</v>
      </c>
      <c r="D8891" t="s">
        <v>682</v>
      </c>
    </row>
    <row r="8892" spans="2:4" x14ac:dyDescent="0.25">
      <c r="B8892" t="s">
        <v>684</v>
      </c>
      <c r="C8892" t="s">
        <v>684</v>
      </c>
      <c r="D8892" t="s">
        <v>682</v>
      </c>
    </row>
    <row r="8893" spans="2:4" x14ac:dyDescent="0.25">
      <c r="B8893" t="s">
        <v>685</v>
      </c>
      <c r="C8893" t="s">
        <v>685</v>
      </c>
      <c r="D8893" t="s">
        <v>682</v>
      </c>
    </row>
    <row r="8894" spans="2:4" x14ac:dyDescent="0.25">
      <c r="B8894" t="s">
        <v>686</v>
      </c>
      <c r="C8894" t="s">
        <v>686</v>
      </c>
      <c r="D8894" t="s">
        <v>682</v>
      </c>
    </row>
    <row r="8895" spans="2:4" x14ac:dyDescent="0.25">
      <c r="B8895" t="s">
        <v>687</v>
      </c>
      <c r="C8895" t="s">
        <v>687</v>
      </c>
      <c r="D8895" t="s">
        <v>682</v>
      </c>
    </row>
    <row r="8896" spans="2:4" x14ac:dyDescent="0.25">
      <c r="B8896" t="s">
        <v>688</v>
      </c>
      <c r="C8896" t="s">
        <v>688</v>
      </c>
      <c r="D8896" t="s">
        <v>682</v>
      </c>
    </row>
    <row r="8897" spans="2:4" x14ac:dyDescent="0.25">
      <c r="B8897" t="s">
        <v>689</v>
      </c>
      <c r="C8897" t="s">
        <v>689</v>
      </c>
      <c r="D8897" t="s">
        <v>682</v>
      </c>
    </row>
    <row r="8898" spans="2:4" x14ac:dyDescent="0.25">
      <c r="B8898" t="s">
        <v>690</v>
      </c>
      <c r="C8898" t="s">
        <v>690</v>
      </c>
      <c r="D8898" t="s">
        <v>682</v>
      </c>
    </row>
    <row r="8899" spans="2:4" x14ac:dyDescent="0.25">
      <c r="B8899" t="s">
        <v>749</v>
      </c>
      <c r="C8899" t="s">
        <v>749</v>
      </c>
      <c r="D8899" t="s">
        <v>1230</v>
      </c>
    </row>
    <row r="8900" spans="2:4" x14ac:dyDescent="0.25">
      <c r="B8900" t="s">
        <v>1231</v>
      </c>
      <c r="C8900" t="s">
        <v>1231</v>
      </c>
      <c r="D8900" t="s">
        <v>1230</v>
      </c>
    </row>
    <row r="8901" spans="2:4" x14ac:dyDescent="0.25">
      <c r="B8901" t="s">
        <v>751</v>
      </c>
      <c r="C8901" t="s">
        <v>751</v>
      </c>
      <c r="D8901" t="s">
        <v>1230</v>
      </c>
    </row>
    <row r="8902" spans="2:4" x14ac:dyDescent="0.25">
      <c r="B8902" t="s">
        <v>752</v>
      </c>
      <c r="C8902" t="s">
        <v>752</v>
      </c>
      <c r="D8902" t="s">
        <v>1230</v>
      </c>
    </row>
    <row r="8903" spans="2:4" x14ac:dyDescent="0.25">
      <c r="B8903" t="s">
        <v>754</v>
      </c>
      <c r="C8903" t="s">
        <v>754</v>
      </c>
      <c r="D8903" t="s">
        <v>1230</v>
      </c>
    </row>
    <row r="8904" spans="2:4" x14ac:dyDescent="0.25">
      <c r="B8904" t="s">
        <v>755</v>
      </c>
      <c r="C8904" t="s">
        <v>755</v>
      </c>
      <c r="D8904" t="s">
        <v>1230</v>
      </c>
    </row>
    <row r="8905" spans="2:4" x14ac:dyDescent="0.25">
      <c r="B8905" t="s">
        <v>756</v>
      </c>
      <c r="C8905" t="s">
        <v>756</v>
      </c>
      <c r="D8905" t="s">
        <v>1230</v>
      </c>
    </row>
    <row r="8906" spans="2:4" x14ac:dyDescent="0.25">
      <c r="B8906" t="s">
        <v>757</v>
      </c>
      <c r="C8906" t="s">
        <v>757</v>
      </c>
      <c r="D8906" t="s">
        <v>1230</v>
      </c>
    </row>
    <row r="8907" spans="2:4" x14ac:dyDescent="0.25">
      <c r="B8907" t="s">
        <v>758</v>
      </c>
      <c r="C8907" t="s">
        <v>758</v>
      </c>
      <c r="D8907" t="s">
        <v>1230</v>
      </c>
    </row>
    <row r="8908" spans="2:4" x14ac:dyDescent="0.25">
      <c r="B8908" t="s">
        <v>759</v>
      </c>
      <c r="C8908" t="s">
        <v>759</v>
      </c>
      <c r="D8908" t="s">
        <v>1230</v>
      </c>
    </row>
    <row r="8909" spans="2:4" x14ac:dyDescent="0.25">
      <c r="B8909" t="s">
        <v>760</v>
      </c>
      <c r="C8909" t="s">
        <v>760</v>
      </c>
      <c r="D8909" t="s">
        <v>1230</v>
      </c>
    </row>
    <row r="8910" spans="2:4" x14ac:dyDescent="0.25">
      <c r="B8910" t="s">
        <v>699</v>
      </c>
      <c r="C8910" t="s">
        <v>699</v>
      </c>
      <c r="D8910" t="s">
        <v>1230</v>
      </c>
    </row>
    <row r="8911" spans="2:4" x14ac:dyDescent="0.25">
      <c r="B8911" t="s">
        <v>762</v>
      </c>
      <c r="C8911" t="s">
        <v>762</v>
      </c>
      <c r="D8911" t="s">
        <v>1230</v>
      </c>
    </row>
    <row r="8912" spans="2:4" x14ac:dyDescent="0.25">
      <c r="B8912" t="s">
        <v>97</v>
      </c>
      <c r="C8912" t="s">
        <v>97</v>
      </c>
      <c r="D8912" t="s">
        <v>98</v>
      </c>
    </row>
    <row r="8913" spans="2:4" x14ac:dyDescent="0.25">
      <c r="B8913" t="s">
        <v>99</v>
      </c>
      <c r="C8913" t="s">
        <v>99</v>
      </c>
      <c r="D8913" t="s">
        <v>98</v>
      </c>
    </row>
    <row r="8914" spans="2:4" x14ac:dyDescent="0.25">
      <c r="B8914" t="s">
        <v>100</v>
      </c>
      <c r="C8914" t="s">
        <v>100</v>
      </c>
      <c r="D8914" t="s">
        <v>98</v>
      </c>
    </row>
    <row r="8915" spans="2:4" x14ac:dyDescent="0.25">
      <c r="B8915" t="s">
        <v>101</v>
      </c>
      <c r="C8915" t="s">
        <v>101</v>
      </c>
      <c r="D8915" t="s">
        <v>98</v>
      </c>
    </row>
    <row r="8916" spans="2:4" x14ac:dyDescent="0.25">
      <c r="B8916" t="s">
        <v>103</v>
      </c>
      <c r="C8916" t="s">
        <v>103</v>
      </c>
      <c r="D8916" t="s">
        <v>104</v>
      </c>
    </row>
    <row r="8917" spans="2:4" x14ac:dyDescent="0.25">
      <c r="B8917" t="s">
        <v>105</v>
      </c>
      <c r="C8917" t="s">
        <v>105</v>
      </c>
      <c r="D8917" t="s">
        <v>104</v>
      </c>
    </row>
    <row r="8918" spans="2:4" x14ac:dyDescent="0.25">
      <c r="B8918" t="s">
        <v>106</v>
      </c>
      <c r="C8918" t="s">
        <v>106</v>
      </c>
      <c r="D8918" t="s">
        <v>104</v>
      </c>
    </row>
    <row r="8919" spans="2:4" x14ac:dyDescent="0.25">
      <c r="B8919" t="s">
        <v>107</v>
      </c>
      <c r="C8919" t="s">
        <v>107</v>
      </c>
      <c r="D8919" t="s">
        <v>104</v>
      </c>
    </row>
    <row r="8920" spans="2:4" x14ac:dyDescent="0.25">
      <c r="B8920" t="s">
        <v>108</v>
      </c>
      <c r="C8920" t="s">
        <v>108</v>
      </c>
      <c r="D8920" t="s">
        <v>104</v>
      </c>
    </row>
    <row r="8921" spans="2:4" x14ac:dyDescent="0.25">
      <c r="B8921" t="s">
        <v>109</v>
      </c>
      <c r="C8921" t="s">
        <v>109</v>
      </c>
      <c r="D8921" t="s">
        <v>104</v>
      </c>
    </row>
    <row r="8922" spans="2:4" x14ac:dyDescent="0.25">
      <c r="B8922" t="s">
        <v>110</v>
      </c>
      <c r="C8922" t="s">
        <v>110</v>
      </c>
      <c r="D8922" t="s">
        <v>104</v>
      </c>
    </row>
    <row r="8923" spans="2:4" x14ac:dyDescent="0.25">
      <c r="B8923" t="s">
        <v>111</v>
      </c>
      <c r="C8923" t="s">
        <v>111</v>
      </c>
      <c r="D8923" t="s">
        <v>104</v>
      </c>
    </row>
    <row r="8924" spans="2:4" x14ac:dyDescent="0.25">
      <c r="B8924" t="s">
        <v>112</v>
      </c>
      <c r="C8924" t="s">
        <v>112</v>
      </c>
      <c r="D8924" t="s">
        <v>104</v>
      </c>
    </row>
    <row r="8925" spans="2:4" x14ac:dyDescent="0.25">
      <c r="B8925" t="s">
        <v>113</v>
      </c>
      <c r="C8925" t="s">
        <v>113</v>
      </c>
      <c r="D8925" t="s">
        <v>104</v>
      </c>
    </row>
    <row r="8926" spans="2:4" x14ac:dyDescent="0.25">
      <c r="B8926" t="s">
        <v>114</v>
      </c>
      <c r="C8926" t="s">
        <v>114</v>
      </c>
      <c r="D8926" t="s">
        <v>104</v>
      </c>
    </row>
    <row r="8927" spans="2:4" x14ac:dyDescent="0.25">
      <c r="B8927" t="s">
        <v>115</v>
      </c>
      <c r="C8927" t="s">
        <v>115</v>
      </c>
      <c r="D8927" t="s">
        <v>104</v>
      </c>
    </row>
    <row r="8928" spans="2:4" x14ac:dyDescent="0.25">
      <c r="B8928" t="s">
        <v>116</v>
      </c>
      <c r="C8928" t="s">
        <v>116</v>
      </c>
      <c r="D8928" t="s">
        <v>104</v>
      </c>
    </row>
    <row r="8929" spans="2:4" x14ac:dyDescent="0.25">
      <c r="B8929" t="s">
        <v>117</v>
      </c>
      <c r="C8929" t="s">
        <v>117</v>
      </c>
      <c r="D8929" t="s">
        <v>104</v>
      </c>
    </row>
    <row r="8930" spans="2:4" x14ac:dyDescent="0.25">
      <c r="B8930" t="s">
        <v>118</v>
      </c>
      <c r="C8930" t="s">
        <v>118</v>
      </c>
      <c r="D8930" t="s">
        <v>104</v>
      </c>
    </row>
    <row r="8931" spans="2:4" x14ac:dyDescent="0.25">
      <c r="B8931" t="s">
        <v>119</v>
      </c>
      <c r="C8931" t="s">
        <v>119</v>
      </c>
      <c r="D8931" t="s">
        <v>104</v>
      </c>
    </row>
    <row r="8932" spans="2:4" x14ac:dyDescent="0.25">
      <c r="B8932" t="s">
        <v>120</v>
      </c>
      <c r="C8932" t="s">
        <v>120</v>
      </c>
      <c r="D8932" t="s">
        <v>104</v>
      </c>
    </row>
    <row r="8933" spans="2:4" x14ac:dyDescent="0.25">
      <c r="B8933" t="s">
        <v>121</v>
      </c>
      <c r="C8933" t="s">
        <v>121</v>
      </c>
      <c r="D8933" t="s">
        <v>104</v>
      </c>
    </row>
    <row r="8934" spans="2:4" x14ac:dyDescent="0.25">
      <c r="B8934" t="s">
        <v>122</v>
      </c>
      <c r="C8934" t="s">
        <v>122</v>
      </c>
      <c r="D8934" t="s">
        <v>104</v>
      </c>
    </row>
    <row r="8935" spans="2:4" x14ac:dyDescent="0.25">
      <c r="B8935" t="s">
        <v>123</v>
      </c>
      <c r="C8935" t="s">
        <v>123</v>
      </c>
      <c r="D8935" t="s">
        <v>104</v>
      </c>
    </row>
    <row r="8936" spans="2:4" x14ac:dyDescent="0.25">
      <c r="B8936" t="s">
        <v>124</v>
      </c>
      <c r="C8936" t="s">
        <v>124</v>
      </c>
      <c r="D8936" t="s">
        <v>104</v>
      </c>
    </row>
    <row r="8937" spans="2:4" x14ac:dyDescent="0.25">
      <c r="B8937" t="s">
        <v>125</v>
      </c>
      <c r="C8937" t="s">
        <v>125</v>
      </c>
      <c r="D8937" t="s">
        <v>104</v>
      </c>
    </row>
    <row r="8938" spans="2:4" x14ac:dyDescent="0.25">
      <c r="B8938" t="s">
        <v>126</v>
      </c>
      <c r="C8938" t="s">
        <v>126</v>
      </c>
      <c r="D8938" t="s">
        <v>104</v>
      </c>
    </row>
    <row r="8939" spans="2:4" x14ac:dyDescent="0.25">
      <c r="B8939" t="s">
        <v>127</v>
      </c>
      <c r="C8939" t="s">
        <v>127</v>
      </c>
      <c r="D8939" t="s">
        <v>104</v>
      </c>
    </row>
    <row r="8940" spans="2:4" x14ac:dyDescent="0.25">
      <c r="B8940" t="s">
        <v>128</v>
      </c>
      <c r="C8940" t="s">
        <v>128</v>
      </c>
      <c r="D8940" t="s">
        <v>104</v>
      </c>
    </row>
    <row r="8941" spans="2:4" x14ac:dyDescent="0.25">
      <c r="B8941" t="s">
        <v>129</v>
      </c>
      <c r="C8941" t="s">
        <v>129</v>
      </c>
      <c r="D8941" t="s">
        <v>104</v>
      </c>
    </row>
    <row r="8942" spans="2:4" x14ac:dyDescent="0.25">
      <c r="B8942" t="s">
        <v>130</v>
      </c>
      <c r="C8942" t="s">
        <v>130</v>
      </c>
      <c r="D8942" t="s">
        <v>104</v>
      </c>
    </row>
    <row r="8943" spans="2:4" x14ac:dyDescent="0.25">
      <c r="B8943" t="s">
        <v>131</v>
      </c>
      <c r="C8943" t="s">
        <v>131</v>
      </c>
      <c r="D8943" t="s">
        <v>104</v>
      </c>
    </row>
    <row r="8944" spans="2:4" x14ac:dyDescent="0.25">
      <c r="B8944" t="s">
        <v>132</v>
      </c>
      <c r="C8944" t="s">
        <v>132</v>
      </c>
      <c r="D8944" t="s">
        <v>104</v>
      </c>
    </row>
    <row r="8945" spans="2:4" x14ac:dyDescent="0.25">
      <c r="B8945" t="s">
        <v>133</v>
      </c>
      <c r="C8945" t="s">
        <v>133</v>
      </c>
      <c r="D8945" t="s">
        <v>104</v>
      </c>
    </row>
    <row r="8946" spans="2:4" x14ac:dyDescent="0.25">
      <c r="B8946" t="s">
        <v>134</v>
      </c>
      <c r="C8946" t="s">
        <v>134</v>
      </c>
      <c r="D8946" t="s">
        <v>104</v>
      </c>
    </row>
    <row r="8947" spans="2:4" x14ac:dyDescent="0.25">
      <c r="B8947" t="s">
        <v>135</v>
      </c>
      <c r="C8947" t="s">
        <v>135</v>
      </c>
      <c r="D8947" t="s">
        <v>104</v>
      </c>
    </row>
    <row r="8948" spans="2:4" x14ac:dyDescent="0.25">
      <c r="B8948" t="s">
        <v>136</v>
      </c>
      <c r="C8948" t="s">
        <v>136</v>
      </c>
      <c r="D8948" t="s">
        <v>104</v>
      </c>
    </row>
    <row r="8949" spans="2:4" x14ac:dyDescent="0.25">
      <c r="B8949" t="s">
        <v>137</v>
      </c>
      <c r="C8949" t="s">
        <v>137</v>
      </c>
      <c r="D8949" t="s">
        <v>104</v>
      </c>
    </row>
    <row r="8950" spans="2:4" x14ac:dyDescent="0.25">
      <c r="B8950" t="s">
        <v>138</v>
      </c>
      <c r="C8950" t="s">
        <v>138</v>
      </c>
      <c r="D8950" t="s">
        <v>104</v>
      </c>
    </row>
    <row r="8951" spans="2:4" x14ac:dyDescent="0.25">
      <c r="B8951" t="s">
        <v>139</v>
      </c>
      <c r="C8951" t="s">
        <v>139</v>
      </c>
      <c r="D8951" t="s">
        <v>104</v>
      </c>
    </row>
    <row r="8952" spans="2:4" x14ac:dyDescent="0.25">
      <c r="B8952" t="s">
        <v>140</v>
      </c>
      <c r="C8952" t="s">
        <v>140</v>
      </c>
      <c r="D8952" t="s">
        <v>104</v>
      </c>
    </row>
    <row r="8953" spans="2:4" x14ac:dyDescent="0.25">
      <c r="B8953" t="s">
        <v>141</v>
      </c>
      <c r="C8953" t="s">
        <v>141</v>
      </c>
      <c r="D8953" t="s">
        <v>104</v>
      </c>
    </row>
    <row r="8954" spans="2:4" x14ac:dyDescent="0.25">
      <c r="B8954" t="s">
        <v>142</v>
      </c>
      <c r="C8954" t="s">
        <v>142</v>
      </c>
      <c r="D8954" t="s">
        <v>104</v>
      </c>
    </row>
    <row r="8955" spans="2:4" x14ac:dyDescent="0.25">
      <c r="B8955" t="s">
        <v>143</v>
      </c>
      <c r="C8955" t="s">
        <v>143</v>
      </c>
      <c r="D8955" t="s">
        <v>104</v>
      </c>
    </row>
    <row r="8956" spans="2:4" x14ac:dyDescent="0.25">
      <c r="B8956" t="s">
        <v>144</v>
      </c>
      <c r="C8956" t="s">
        <v>144</v>
      </c>
      <c r="D8956" t="s">
        <v>104</v>
      </c>
    </row>
    <row r="8957" spans="2:4" x14ac:dyDescent="0.25">
      <c r="B8957" t="s">
        <v>145</v>
      </c>
      <c r="C8957" t="s">
        <v>145</v>
      </c>
      <c r="D8957" t="s">
        <v>104</v>
      </c>
    </row>
    <row r="8958" spans="2:4" x14ac:dyDescent="0.25">
      <c r="B8958" t="s">
        <v>146</v>
      </c>
      <c r="C8958" t="s">
        <v>146</v>
      </c>
      <c r="D8958" t="s">
        <v>104</v>
      </c>
    </row>
    <row r="8959" spans="2:4" x14ac:dyDescent="0.25">
      <c r="B8959" t="s">
        <v>147</v>
      </c>
      <c r="C8959" t="s">
        <v>147</v>
      </c>
      <c r="D8959" t="s">
        <v>104</v>
      </c>
    </row>
    <row r="8960" spans="2:4" x14ac:dyDescent="0.25">
      <c r="B8960" t="s">
        <v>148</v>
      </c>
      <c r="C8960" t="s">
        <v>148</v>
      </c>
      <c r="D8960" t="s">
        <v>104</v>
      </c>
    </row>
    <row r="8961" spans="2:4" x14ac:dyDescent="0.25">
      <c r="B8961" t="s">
        <v>149</v>
      </c>
      <c r="C8961" t="s">
        <v>149</v>
      </c>
      <c r="D8961" t="s">
        <v>104</v>
      </c>
    </row>
    <row r="8962" spans="2:4" x14ac:dyDescent="0.25">
      <c r="B8962" t="s">
        <v>150</v>
      </c>
      <c r="C8962" t="s">
        <v>150</v>
      </c>
      <c r="D8962" t="s">
        <v>104</v>
      </c>
    </row>
    <row r="8963" spans="2:4" x14ac:dyDescent="0.25">
      <c r="B8963" t="s">
        <v>151</v>
      </c>
      <c r="C8963" t="s">
        <v>151</v>
      </c>
      <c r="D8963" t="s">
        <v>104</v>
      </c>
    </row>
    <row r="8964" spans="2:4" x14ac:dyDescent="0.25">
      <c r="B8964" t="s">
        <v>152</v>
      </c>
      <c r="C8964" t="s">
        <v>152</v>
      </c>
      <c r="D8964" t="s">
        <v>104</v>
      </c>
    </row>
    <row r="8965" spans="2:4" x14ac:dyDescent="0.25">
      <c r="B8965" t="s">
        <v>153</v>
      </c>
      <c r="C8965" t="s">
        <v>153</v>
      </c>
      <c r="D8965" t="s">
        <v>104</v>
      </c>
    </row>
    <row r="8966" spans="2:4" x14ac:dyDescent="0.25">
      <c r="B8966" t="s">
        <v>154</v>
      </c>
      <c r="C8966" t="s">
        <v>154</v>
      </c>
      <c r="D8966" t="s">
        <v>104</v>
      </c>
    </row>
    <row r="8967" spans="2:4" x14ac:dyDescent="0.25">
      <c r="B8967" t="s">
        <v>155</v>
      </c>
      <c r="C8967" t="s">
        <v>155</v>
      </c>
      <c r="D8967" t="s">
        <v>104</v>
      </c>
    </row>
    <row r="8968" spans="2:4" x14ac:dyDescent="0.25">
      <c r="B8968" t="s">
        <v>156</v>
      </c>
      <c r="C8968" t="s">
        <v>156</v>
      </c>
      <c r="D8968" t="s">
        <v>104</v>
      </c>
    </row>
    <row r="8969" spans="2:4" x14ac:dyDescent="0.25">
      <c r="B8969" t="s">
        <v>157</v>
      </c>
      <c r="C8969" t="s">
        <v>157</v>
      </c>
      <c r="D8969" t="s">
        <v>104</v>
      </c>
    </row>
    <row r="8970" spans="2:4" x14ac:dyDescent="0.25">
      <c r="B8970" t="s">
        <v>158</v>
      </c>
      <c r="C8970" t="s">
        <v>158</v>
      </c>
      <c r="D8970" t="s">
        <v>104</v>
      </c>
    </row>
    <row r="8971" spans="2:4" x14ac:dyDescent="0.25">
      <c r="B8971" t="s">
        <v>159</v>
      </c>
      <c r="C8971" t="s">
        <v>159</v>
      </c>
      <c r="D8971" t="s">
        <v>104</v>
      </c>
    </row>
    <row r="8972" spans="2:4" x14ac:dyDescent="0.25">
      <c r="B8972" t="s">
        <v>160</v>
      </c>
      <c r="C8972" t="s">
        <v>160</v>
      </c>
      <c r="D8972" t="s">
        <v>104</v>
      </c>
    </row>
    <row r="8973" spans="2:4" x14ac:dyDescent="0.25">
      <c r="B8973" t="s">
        <v>161</v>
      </c>
      <c r="C8973" t="s">
        <v>161</v>
      </c>
      <c r="D8973" t="s">
        <v>104</v>
      </c>
    </row>
    <row r="8974" spans="2:4" x14ac:dyDescent="0.25">
      <c r="B8974" t="s">
        <v>162</v>
      </c>
      <c r="C8974" t="s">
        <v>162</v>
      </c>
      <c r="D8974" t="s">
        <v>104</v>
      </c>
    </row>
    <row r="8975" spans="2:4" x14ac:dyDescent="0.25">
      <c r="B8975" t="s">
        <v>163</v>
      </c>
      <c r="C8975" t="s">
        <v>163</v>
      </c>
      <c r="D8975" t="s">
        <v>104</v>
      </c>
    </row>
    <row r="8976" spans="2:4" x14ac:dyDescent="0.25">
      <c r="B8976" t="s">
        <v>164</v>
      </c>
      <c r="C8976" t="s">
        <v>164</v>
      </c>
      <c r="D8976" t="s">
        <v>104</v>
      </c>
    </row>
    <row r="8977" spans="2:4" x14ac:dyDescent="0.25">
      <c r="B8977" t="s">
        <v>165</v>
      </c>
      <c r="C8977" t="s">
        <v>165</v>
      </c>
      <c r="D8977" t="s">
        <v>104</v>
      </c>
    </row>
    <row r="8978" spans="2:4" x14ac:dyDescent="0.25">
      <c r="B8978" t="s">
        <v>166</v>
      </c>
      <c r="C8978" t="s">
        <v>166</v>
      </c>
      <c r="D8978" t="s">
        <v>104</v>
      </c>
    </row>
    <row r="8979" spans="2:4" x14ac:dyDescent="0.25">
      <c r="B8979" t="s">
        <v>167</v>
      </c>
      <c r="C8979" t="s">
        <v>167</v>
      </c>
      <c r="D8979" t="s">
        <v>104</v>
      </c>
    </row>
    <row r="8980" spans="2:4" x14ac:dyDescent="0.25">
      <c r="B8980" t="s">
        <v>168</v>
      </c>
      <c r="C8980" t="s">
        <v>168</v>
      </c>
      <c r="D8980" t="s">
        <v>104</v>
      </c>
    </row>
    <row r="8981" spans="2:4" x14ac:dyDescent="0.25">
      <c r="B8981" t="s">
        <v>169</v>
      </c>
      <c r="C8981" t="s">
        <v>169</v>
      </c>
      <c r="D8981" t="s">
        <v>104</v>
      </c>
    </row>
    <row r="8982" spans="2:4" x14ac:dyDescent="0.25">
      <c r="B8982" t="s">
        <v>170</v>
      </c>
      <c r="C8982" t="s">
        <v>170</v>
      </c>
      <c r="D8982" t="s">
        <v>104</v>
      </c>
    </row>
    <row r="8983" spans="2:4" x14ac:dyDescent="0.25">
      <c r="B8983" t="s">
        <v>171</v>
      </c>
      <c r="C8983" t="s">
        <v>171</v>
      </c>
      <c r="D8983" t="s">
        <v>104</v>
      </c>
    </row>
    <row r="8984" spans="2:4" x14ac:dyDescent="0.25">
      <c r="B8984" t="s">
        <v>172</v>
      </c>
      <c r="C8984" t="s">
        <v>172</v>
      </c>
      <c r="D8984" t="s">
        <v>104</v>
      </c>
    </row>
    <row r="8985" spans="2:4" x14ac:dyDescent="0.25">
      <c r="B8985" t="s">
        <v>173</v>
      </c>
      <c r="C8985" t="s">
        <v>173</v>
      </c>
      <c r="D8985" t="s">
        <v>104</v>
      </c>
    </row>
    <row r="8986" spans="2:4" x14ac:dyDescent="0.25">
      <c r="B8986" t="s">
        <v>174</v>
      </c>
      <c r="C8986" t="s">
        <v>174</v>
      </c>
      <c r="D8986" t="s">
        <v>104</v>
      </c>
    </row>
    <row r="8987" spans="2:4" x14ac:dyDescent="0.25">
      <c r="B8987" t="s">
        <v>175</v>
      </c>
      <c r="C8987" t="s">
        <v>175</v>
      </c>
      <c r="D8987" t="s">
        <v>104</v>
      </c>
    </row>
    <row r="8988" spans="2:4" x14ac:dyDescent="0.25">
      <c r="B8988" t="s">
        <v>176</v>
      </c>
      <c r="C8988" t="s">
        <v>176</v>
      </c>
      <c r="D8988" t="s">
        <v>104</v>
      </c>
    </row>
    <row r="8989" spans="2:4" x14ac:dyDescent="0.25">
      <c r="B8989" t="s">
        <v>177</v>
      </c>
      <c r="C8989" t="s">
        <v>177</v>
      </c>
      <c r="D8989" t="s">
        <v>104</v>
      </c>
    </row>
    <row r="8990" spans="2:4" x14ac:dyDescent="0.25">
      <c r="B8990" t="s">
        <v>178</v>
      </c>
      <c r="C8990" t="s">
        <v>178</v>
      </c>
      <c r="D8990" t="s">
        <v>104</v>
      </c>
    </row>
    <row r="8991" spans="2:4" x14ac:dyDescent="0.25">
      <c r="B8991" t="s">
        <v>179</v>
      </c>
      <c r="C8991" t="s">
        <v>179</v>
      </c>
      <c r="D8991" t="s">
        <v>104</v>
      </c>
    </row>
    <row r="8992" spans="2:4" x14ac:dyDescent="0.25">
      <c r="B8992" t="s">
        <v>180</v>
      </c>
      <c r="C8992" t="s">
        <v>180</v>
      </c>
      <c r="D8992" t="s">
        <v>104</v>
      </c>
    </row>
    <row r="8993" spans="2:4" x14ac:dyDescent="0.25">
      <c r="B8993" t="s">
        <v>181</v>
      </c>
      <c r="C8993" t="s">
        <v>181</v>
      </c>
      <c r="D8993" t="s">
        <v>104</v>
      </c>
    </row>
    <row r="8994" spans="2:4" x14ac:dyDescent="0.25">
      <c r="B8994" t="s">
        <v>182</v>
      </c>
      <c r="C8994" t="s">
        <v>182</v>
      </c>
      <c r="D8994" t="s">
        <v>104</v>
      </c>
    </row>
    <row r="8995" spans="2:4" x14ac:dyDescent="0.25">
      <c r="B8995" t="s">
        <v>183</v>
      </c>
      <c r="C8995" t="s">
        <v>183</v>
      </c>
      <c r="D8995" t="s">
        <v>104</v>
      </c>
    </row>
    <row r="8996" spans="2:4" x14ac:dyDescent="0.25">
      <c r="B8996" t="s">
        <v>1234</v>
      </c>
      <c r="C8996" t="s">
        <v>1234</v>
      </c>
      <c r="D8996" t="s">
        <v>1235</v>
      </c>
    </row>
    <row r="8997" spans="2:4" x14ac:dyDescent="0.25">
      <c r="B8997" t="s">
        <v>1236</v>
      </c>
      <c r="C8997" t="s">
        <v>1236</v>
      </c>
      <c r="D8997" t="s">
        <v>1235</v>
      </c>
    </row>
    <row r="8998" spans="2:4" x14ac:dyDescent="0.25">
      <c r="B8998" t="s">
        <v>1237</v>
      </c>
      <c r="C8998" t="s">
        <v>1237</v>
      </c>
      <c r="D8998" t="s">
        <v>1235</v>
      </c>
    </row>
    <row r="8999" spans="2:4" x14ac:dyDescent="0.25">
      <c r="B8999" t="s">
        <v>1238</v>
      </c>
      <c r="C8999" t="s">
        <v>1238</v>
      </c>
      <c r="D8999" t="s">
        <v>1235</v>
      </c>
    </row>
    <row r="9000" spans="2:4" x14ac:dyDescent="0.25">
      <c r="B9000" t="s">
        <v>97</v>
      </c>
      <c r="C9000" t="s">
        <v>97</v>
      </c>
      <c r="D9000" t="s">
        <v>98</v>
      </c>
    </row>
    <row r="9001" spans="2:4" x14ac:dyDescent="0.25">
      <c r="B9001" t="s">
        <v>99</v>
      </c>
      <c r="C9001" t="s">
        <v>99</v>
      </c>
      <c r="D9001" t="s">
        <v>98</v>
      </c>
    </row>
    <row r="9002" spans="2:4" x14ac:dyDescent="0.25">
      <c r="B9002" t="s">
        <v>100</v>
      </c>
      <c r="C9002" t="s">
        <v>100</v>
      </c>
      <c r="D9002" t="s">
        <v>98</v>
      </c>
    </row>
    <row r="9003" spans="2:4" x14ac:dyDescent="0.25">
      <c r="B9003" t="s">
        <v>101</v>
      </c>
      <c r="C9003" t="s">
        <v>101</v>
      </c>
      <c r="D9003" t="s">
        <v>98</v>
      </c>
    </row>
    <row r="9004" spans="2:4" x14ac:dyDescent="0.25">
      <c r="B9004" t="s">
        <v>103</v>
      </c>
      <c r="C9004" t="s">
        <v>103</v>
      </c>
      <c r="D9004" t="s">
        <v>104</v>
      </c>
    </row>
    <row r="9005" spans="2:4" x14ac:dyDescent="0.25">
      <c r="B9005" t="s">
        <v>105</v>
      </c>
      <c r="C9005" t="s">
        <v>105</v>
      </c>
      <c r="D9005" t="s">
        <v>104</v>
      </c>
    </row>
    <row r="9006" spans="2:4" x14ac:dyDescent="0.25">
      <c r="B9006" t="s">
        <v>106</v>
      </c>
      <c r="C9006" t="s">
        <v>106</v>
      </c>
      <c r="D9006" t="s">
        <v>104</v>
      </c>
    </row>
    <row r="9007" spans="2:4" x14ac:dyDescent="0.25">
      <c r="B9007" t="s">
        <v>107</v>
      </c>
      <c r="C9007" t="s">
        <v>107</v>
      </c>
      <c r="D9007" t="s">
        <v>104</v>
      </c>
    </row>
    <row r="9008" spans="2:4" x14ac:dyDescent="0.25">
      <c r="B9008" t="s">
        <v>108</v>
      </c>
      <c r="C9008" t="s">
        <v>108</v>
      </c>
      <c r="D9008" t="s">
        <v>104</v>
      </c>
    </row>
    <row r="9009" spans="2:4" x14ac:dyDescent="0.25">
      <c r="B9009" t="s">
        <v>109</v>
      </c>
      <c r="C9009" t="s">
        <v>109</v>
      </c>
      <c r="D9009" t="s">
        <v>104</v>
      </c>
    </row>
    <row r="9010" spans="2:4" x14ac:dyDescent="0.25">
      <c r="B9010" t="s">
        <v>110</v>
      </c>
      <c r="C9010" t="s">
        <v>110</v>
      </c>
      <c r="D9010" t="s">
        <v>104</v>
      </c>
    </row>
    <row r="9011" spans="2:4" x14ac:dyDescent="0.25">
      <c r="B9011" t="s">
        <v>111</v>
      </c>
      <c r="C9011" t="s">
        <v>111</v>
      </c>
      <c r="D9011" t="s">
        <v>104</v>
      </c>
    </row>
    <row r="9012" spans="2:4" x14ac:dyDescent="0.25">
      <c r="B9012" t="s">
        <v>112</v>
      </c>
      <c r="C9012" t="s">
        <v>112</v>
      </c>
      <c r="D9012" t="s">
        <v>104</v>
      </c>
    </row>
    <row r="9013" spans="2:4" x14ac:dyDescent="0.25">
      <c r="B9013" t="s">
        <v>113</v>
      </c>
      <c r="C9013" t="s">
        <v>113</v>
      </c>
      <c r="D9013" t="s">
        <v>104</v>
      </c>
    </row>
    <row r="9014" spans="2:4" x14ac:dyDescent="0.25">
      <c r="B9014" t="s">
        <v>114</v>
      </c>
      <c r="C9014" t="s">
        <v>114</v>
      </c>
      <c r="D9014" t="s">
        <v>104</v>
      </c>
    </row>
    <row r="9015" spans="2:4" x14ac:dyDescent="0.25">
      <c r="B9015" t="s">
        <v>115</v>
      </c>
      <c r="C9015" t="s">
        <v>115</v>
      </c>
      <c r="D9015" t="s">
        <v>104</v>
      </c>
    </row>
    <row r="9016" spans="2:4" x14ac:dyDescent="0.25">
      <c r="B9016" t="s">
        <v>116</v>
      </c>
      <c r="C9016" t="s">
        <v>116</v>
      </c>
      <c r="D9016" t="s">
        <v>104</v>
      </c>
    </row>
    <row r="9017" spans="2:4" x14ac:dyDescent="0.25">
      <c r="B9017" t="s">
        <v>117</v>
      </c>
      <c r="C9017" t="s">
        <v>117</v>
      </c>
      <c r="D9017" t="s">
        <v>104</v>
      </c>
    </row>
    <row r="9018" spans="2:4" x14ac:dyDescent="0.25">
      <c r="B9018" t="s">
        <v>118</v>
      </c>
      <c r="C9018" t="s">
        <v>118</v>
      </c>
      <c r="D9018" t="s">
        <v>104</v>
      </c>
    </row>
    <row r="9019" spans="2:4" x14ac:dyDescent="0.25">
      <c r="B9019" t="s">
        <v>119</v>
      </c>
      <c r="C9019" t="s">
        <v>119</v>
      </c>
      <c r="D9019" t="s">
        <v>104</v>
      </c>
    </row>
    <row r="9020" spans="2:4" x14ac:dyDescent="0.25">
      <c r="B9020" t="s">
        <v>120</v>
      </c>
      <c r="C9020" t="s">
        <v>120</v>
      </c>
      <c r="D9020" t="s">
        <v>104</v>
      </c>
    </row>
    <row r="9021" spans="2:4" x14ac:dyDescent="0.25">
      <c r="B9021" t="s">
        <v>121</v>
      </c>
      <c r="C9021" t="s">
        <v>121</v>
      </c>
      <c r="D9021" t="s">
        <v>104</v>
      </c>
    </row>
    <row r="9022" spans="2:4" x14ac:dyDescent="0.25">
      <c r="B9022" t="s">
        <v>122</v>
      </c>
      <c r="C9022" t="s">
        <v>122</v>
      </c>
      <c r="D9022" t="s">
        <v>104</v>
      </c>
    </row>
    <row r="9023" spans="2:4" x14ac:dyDescent="0.25">
      <c r="B9023" t="s">
        <v>123</v>
      </c>
      <c r="C9023" t="s">
        <v>123</v>
      </c>
      <c r="D9023" t="s">
        <v>104</v>
      </c>
    </row>
    <row r="9024" spans="2:4" x14ac:dyDescent="0.25">
      <c r="B9024" t="s">
        <v>124</v>
      </c>
      <c r="C9024" t="s">
        <v>124</v>
      </c>
      <c r="D9024" t="s">
        <v>104</v>
      </c>
    </row>
    <row r="9025" spans="2:4" x14ac:dyDescent="0.25">
      <c r="B9025" t="s">
        <v>125</v>
      </c>
      <c r="C9025" t="s">
        <v>125</v>
      </c>
      <c r="D9025" t="s">
        <v>104</v>
      </c>
    </row>
    <row r="9026" spans="2:4" x14ac:dyDescent="0.25">
      <c r="B9026" t="s">
        <v>126</v>
      </c>
      <c r="C9026" t="s">
        <v>126</v>
      </c>
      <c r="D9026" t="s">
        <v>104</v>
      </c>
    </row>
    <row r="9027" spans="2:4" x14ac:dyDescent="0.25">
      <c r="B9027" t="s">
        <v>127</v>
      </c>
      <c r="C9027" t="s">
        <v>127</v>
      </c>
      <c r="D9027" t="s">
        <v>104</v>
      </c>
    </row>
    <row r="9028" spans="2:4" x14ac:dyDescent="0.25">
      <c r="B9028" t="s">
        <v>128</v>
      </c>
      <c r="C9028" t="s">
        <v>128</v>
      </c>
      <c r="D9028" t="s">
        <v>104</v>
      </c>
    </row>
    <row r="9029" spans="2:4" x14ac:dyDescent="0.25">
      <c r="B9029" t="s">
        <v>129</v>
      </c>
      <c r="C9029" t="s">
        <v>129</v>
      </c>
      <c r="D9029" t="s">
        <v>104</v>
      </c>
    </row>
    <row r="9030" spans="2:4" x14ac:dyDescent="0.25">
      <c r="B9030" t="s">
        <v>130</v>
      </c>
      <c r="C9030" t="s">
        <v>130</v>
      </c>
      <c r="D9030" t="s">
        <v>104</v>
      </c>
    </row>
    <row r="9031" spans="2:4" x14ac:dyDescent="0.25">
      <c r="B9031" t="s">
        <v>131</v>
      </c>
      <c r="C9031" t="s">
        <v>131</v>
      </c>
      <c r="D9031" t="s">
        <v>104</v>
      </c>
    </row>
    <row r="9032" spans="2:4" x14ac:dyDescent="0.25">
      <c r="B9032" t="s">
        <v>132</v>
      </c>
      <c r="C9032" t="s">
        <v>132</v>
      </c>
      <c r="D9032" t="s">
        <v>104</v>
      </c>
    </row>
    <row r="9033" spans="2:4" x14ac:dyDescent="0.25">
      <c r="B9033" t="s">
        <v>133</v>
      </c>
      <c r="C9033" t="s">
        <v>133</v>
      </c>
      <c r="D9033" t="s">
        <v>104</v>
      </c>
    </row>
    <row r="9034" spans="2:4" x14ac:dyDescent="0.25">
      <c r="B9034" t="s">
        <v>134</v>
      </c>
      <c r="C9034" t="s">
        <v>134</v>
      </c>
      <c r="D9034" t="s">
        <v>104</v>
      </c>
    </row>
    <row r="9035" spans="2:4" x14ac:dyDescent="0.25">
      <c r="B9035" t="s">
        <v>135</v>
      </c>
      <c r="C9035" t="s">
        <v>135</v>
      </c>
      <c r="D9035" t="s">
        <v>104</v>
      </c>
    </row>
    <row r="9036" spans="2:4" x14ac:dyDescent="0.25">
      <c r="B9036" t="s">
        <v>136</v>
      </c>
      <c r="C9036" t="s">
        <v>136</v>
      </c>
      <c r="D9036" t="s">
        <v>104</v>
      </c>
    </row>
    <row r="9037" spans="2:4" x14ac:dyDescent="0.25">
      <c r="B9037" t="s">
        <v>137</v>
      </c>
      <c r="C9037" t="s">
        <v>137</v>
      </c>
      <c r="D9037" t="s">
        <v>104</v>
      </c>
    </row>
    <row r="9038" spans="2:4" x14ac:dyDescent="0.25">
      <c r="B9038" t="s">
        <v>138</v>
      </c>
      <c r="C9038" t="s">
        <v>138</v>
      </c>
      <c r="D9038" t="s">
        <v>104</v>
      </c>
    </row>
    <row r="9039" spans="2:4" x14ac:dyDescent="0.25">
      <c r="B9039" t="s">
        <v>139</v>
      </c>
      <c r="C9039" t="s">
        <v>139</v>
      </c>
      <c r="D9039" t="s">
        <v>104</v>
      </c>
    </row>
    <row r="9040" spans="2:4" x14ac:dyDescent="0.25">
      <c r="B9040" t="s">
        <v>140</v>
      </c>
      <c r="C9040" t="s">
        <v>140</v>
      </c>
      <c r="D9040" t="s">
        <v>104</v>
      </c>
    </row>
    <row r="9041" spans="2:4" x14ac:dyDescent="0.25">
      <c r="B9041" t="s">
        <v>141</v>
      </c>
      <c r="C9041" t="s">
        <v>141</v>
      </c>
      <c r="D9041" t="s">
        <v>104</v>
      </c>
    </row>
    <row r="9042" spans="2:4" x14ac:dyDescent="0.25">
      <c r="B9042" t="s">
        <v>142</v>
      </c>
      <c r="C9042" t="s">
        <v>142</v>
      </c>
      <c r="D9042" t="s">
        <v>104</v>
      </c>
    </row>
    <row r="9043" spans="2:4" x14ac:dyDescent="0.25">
      <c r="B9043" t="s">
        <v>143</v>
      </c>
      <c r="C9043" t="s">
        <v>143</v>
      </c>
      <c r="D9043" t="s">
        <v>104</v>
      </c>
    </row>
    <row r="9044" spans="2:4" x14ac:dyDescent="0.25">
      <c r="B9044" t="s">
        <v>144</v>
      </c>
      <c r="C9044" t="s">
        <v>144</v>
      </c>
      <c r="D9044" t="s">
        <v>104</v>
      </c>
    </row>
    <row r="9045" spans="2:4" x14ac:dyDescent="0.25">
      <c r="B9045" t="s">
        <v>145</v>
      </c>
      <c r="C9045" t="s">
        <v>145</v>
      </c>
      <c r="D9045" t="s">
        <v>104</v>
      </c>
    </row>
    <row r="9046" spans="2:4" x14ac:dyDescent="0.25">
      <c r="B9046" t="s">
        <v>146</v>
      </c>
      <c r="C9046" t="s">
        <v>146</v>
      </c>
      <c r="D9046" t="s">
        <v>104</v>
      </c>
    </row>
    <row r="9047" spans="2:4" x14ac:dyDescent="0.25">
      <c r="B9047" t="s">
        <v>147</v>
      </c>
      <c r="C9047" t="s">
        <v>147</v>
      </c>
      <c r="D9047" t="s">
        <v>104</v>
      </c>
    </row>
    <row r="9048" spans="2:4" x14ac:dyDescent="0.25">
      <c r="B9048" t="s">
        <v>148</v>
      </c>
      <c r="C9048" t="s">
        <v>148</v>
      </c>
      <c r="D9048" t="s">
        <v>104</v>
      </c>
    </row>
    <row r="9049" spans="2:4" x14ac:dyDescent="0.25">
      <c r="B9049" t="s">
        <v>149</v>
      </c>
      <c r="C9049" t="s">
        <v>149</v>
      </c>
      <c r="D9049" t="s">
        <v>104</v>
      </c>
    </row>
    <row r="9050" spans="2:4" x14ac:dyDescent="0.25">
      <c r="B9050" t="s">
        <v>150</v>
      </c>
      <c r="C9050" t="s">
        <v>150</v>
      </c>
      <c r="D9050" t="s">
        <v>104</v>
      </c>
    </row>
    <row r="9051" spans="2:4" x14ac:dyDescent="0.25">
      <c r="B9051" t="s">
        <v>151</v>
      </c>
      <c r="C9051" t="s">
        <v>151</v>
      </c>
      <c r="D9051" t="s">
        <v>104</v>
      </c>
    </row>
    <row r="9052" spans="2:4" x14ac:dyDescent="0.25">
      <c r="B9052" t="s">
        <v>152</v>
      </c>
      <c r="C9052" t="s">
        <v>152</v>
      </c>
      <c r="D9052" t="s">
        <v>104</v>
      </c>
    </row>
    <row r="9053" spans="2:4" x14ac:dyDescent="0.25">
      <c r="B9053" t="s">
        <v>153</v>
      </c>
      <c r="C9053" t="s">
        <v>153</v>
      </c>
      <c r="D9053" t="s">
        <v>104</v>
      </c>
    </row>
    <row r="9054" spans="2:4" x14ac:dyDescent="0.25">
      <c r="B9054" t="s">
        <v>154</v>
      </c>
      <c r="C9054" t="s">
        <v>154</v>
      </c>
      <c r="D9054" t="s">
        <v>104</v>
      </c>
    </row>
    <row r="9055" spans="2:4" x14ac:dyDescent="0.25">
      <c r="B9055" t="s">
        <v>155</v>
      </c>
      <c r="C9055" t="s">
        <v>155</v>
      </c>
      <c r="D9055" t="s">
        <v>104</v>
      </c>
    </row>
    <row r="9056" spans="2:4" x14ac:dyDescent="0.25">
      <c r="B9056" t="s">
        <v>156</v>
      </c>
      <c r="C9056" t="s">
        <v>156</v>
      </c>
      <c r="D9056" t="s">
        <v>104</v>
      </c>
    </row>
    <row r="9057" spans="2:4" x14ac:dyDescent="0.25">
      <c r="B9057" t="s">
        <v>157</v>
      </c>
      <c r="C9057" t="s">
        <v>157</v>
      </c>
      <c r="D9057" t="s">
        <v>104</v>
      </c>
    </row>
    <row r="9058" spans="2:4" x14ac:dyDescent="0.25">
      <c r="B9058" t="s">
        <v>158</v>
      </c>
      <c r="C9058" t="s">
        <v>158</v>
      </c>
      <c r="D9058" t="s">
        <v>104</v>
      </c>
    </row>
    <row r="9059" spans="2:4" x14ac:dyDescent="0.25">
      <c r="B9059" t="s">
        <v>159</v>
      </c>
      <c r="C9059" t="s">
        <v>159</v>
      </c>
      <c r="D9059" t="s">
        <v>104</v>
      </c>
    </row>
    <row r="9060" spans="2:4" x14ac:dyDescent="0.25">
      <c r="B9060" t="s">
        <v>160</v>
      </c>
      <c r="C9060" t="s">
        <v>160</v>
      </c>
      <c r="D9060" t="s">
        <v>104</v>
      </c>
    </row>
    <row r="9061" spans="2:4" x14ac:dyDescent="0.25">
      <c r="B9061" t="s">
        <v>161</v>
      </c>
      <c r="C9061" t="s">
        <v>161</v>
      </c>
      <c r="D9061" t="s">
        <v>104</v>
      </c>
    </row>
    <row r="9062" spans="2:4" x14ac:dyDescent="0.25">
      <c r="B9062" t="s">
        <v>162</v>
      </c>
      <c r="C9062" t="s">
        <v>162</v>
      </c>
      <c r="D9062" t="s">
        <v>104</v>
      </c>
    </row>
    <row r="9063" spans="2:4" x14ac:dyDescent="0.25">
      <c r="B9063" t="s">
        <v>163</v>
      </c>
      <c r="C9063" t="s">
        <v>163</v>
      </c>
      <c r="D9063" t="s">
        <v>104</v>
      </c>
    </row>
    <row r="9064" spans="2:4" x14ac:dyDescent="0.25">
      <c r="B9064" t="s">
        <v>164</v>
      </c>
      <c r="C9064" t="s">
        <v>164</v>
      </c>
      <c r="D9064" t="s">
        <v>104</v>
      </c>
    </row>
    <row r="9065" spans="2:4" x14ac:dyDescent="0.25">
      <c r="B9065" t="s">
        <v>165</v>
      </c>
      <c r="C9065" t="s">
        <v>165</v>
      </c>
      <c r="D9065" t="s">
        <v>104</v>
      </c>
    </row>
    <row r="9066" spans="2:4" x14ac:dyDescent="0.25">
      <c r="B9066" t="s">
        <v>166</v>
      </c>
      <c r="C9066" t="s">
        <v>166</v>
      </c>
      <c r="D9066" t="s">
        <v>104</v>
      </c>
    </row>
    <row r="9067" spans="2:4" x14ac:dyDescent="0.25">
      <c r="B9067" t="s">
        <v>167</v>
      </c>
      <c r="C9067" t="s">
        <v>167</v>
      </c>
      <c r="D9067" t="s">
        <v>104</v>
      </c>
    </row>
    <row r="9068" spans="2:4" x14ac:dyDescent="0.25">
      <c r="B9068" t="s">
        <v>168</v>
      </c>
      <c r="C9068" t="s">
        <v>168</v>
      </c>
      <c r="D9068" t="s">
        <v>104</v>
      </c>
    </row>
    <row r="9069" spans="2:4" x14ac:dyDescent="0.25">
      <c r="B9069" t="s">
        <v>169</v>
      </c>
      <c r="C9069" t="s">
        <v>169</v>
      </c>
      <c r="D9069" t="s">
        <v>104</v>
      </c>
    </row>
    <row r="9070" spans="2:4" x14ac:dyDescent="0.25">
      <c r="B9070" t="s">
        <v>170</v>
      </c>
      <c r="C9070" t="s">
        <v>170</v>
      </c>
      <c r="D9070" t="s">
        <v>104</v>
      </c>
    </row>
    <row r="9071" spans="2:4" x14ac:dyDescent="0.25">
      <c r="B9071" t="s">
        <v>171</v>
      </c>
      <c r="C9071" t="s">
        <v>171</v>
      </c>
      <c r="D9071" t="s">
        <v>104</v>
      </c>
    </row>
    <row r="9072" spans="2:4" x14ac:dyDescent="0.25">
      <c r="B9072" t="s">
        <v>172</v>
      </c>
      <c r="C9072" t="s">
        <v>172</v>
      </c>
      <c r="D9072" t="s">
        <v>104</v>
      </c>
    </row>
    <row r="9073" spans="2:4" x14ac:dyDescent="0.25">
      <c r="B9073" t="s">
        <v>173</v>
      </c>
      <c r="C9073" t="s">
        <v>173</v>
      </c>
      <c r="D9073" t="s">
        <v>104</v>
      </c>
    </row>
    <row r="9074" spans="2:4" x14ac:dyDescent="0.25">
      <c r="B9074" t="s">
        <v>174</v>
      </c>
      <c r="C9074" t="s">
        <v>174</v>
      </c>
      <c r="D9074" t="s">
        <v>104</v>
      </c>
    </row>
    <row r="9075" spans="2:4" x14ac:dyDescent="0.25">
      <c r="B9075" t="s">
        <v>175</v>
      </c>
      <c r="C9075" t="s">
        <v>175</v>
      </c>
      <c r="D9075" t="s">
        <v>104</v>
      </c>
    </row>
    <row r="9076" spans="2:4" x14ac:dyDescent="0.25">
      <c r="B9076" t="s">
        <v>176</v>
      </c>
      <c r="C9076" t="s">
        <v>176</v>
      </c>
      <c r="D9076" t="s">
        <v>104</v>
      </c>
    </row>
    <row r="9077" spans="2:4" x14ac:dyDescent="0.25">
      <c r="B9077" t="s">
        <v>177</v>
      </c>
      <c r="C9077" t="s">
        <v>177</v>
      </c>
      <c r="D9077" t="s">
        <v>104</v>
      </c>
    </row>
    <row r="9078" spans="2:4" x14ac:dyDescent="0.25">
      <c r="B9078" t="s">
        <v>178</v>
      </c>
      <c r="C9078" t="s">
        <v>178</v>
      </c>
      <c r="D9078" t="s">
        <v>104</v>
      </c>
    </row>
    <row r="9079" spans="2:4" x14ac:dyDescent="0.25">
      <c r="B9079" t="s">
        <v>179</v>
      </c>
      <c r="C9079" t="s">
        <v>179</v>
      </c>
      <c r="D9079" t="s">
        <v>104</v>
      </c>
    </row>
    <row r="9080" spans="2:4" x14ac:dyDescent="0.25">
      <c r="B9080" t="s">
        <v>180</v>
      </c>
      <c r="C9080" t="s">
        <v>180</v>
      </c>
      <c r="D9080" t="s">
        <v>104</v>
      </c>
    </row>
    <row r="9081" spans="2:4" x14ac:dyDescent="0.25">
      <c r="B9081" t="s">
        <v>181</v>
      </c>
      <c r="C9081" t="s">
        <v>181</v>
      </c>
      <c r="D9081" t="s">
        <v>104</v>
      </c>
    </row>
    <row r="9082" spans="2:4" x14ac:dyDescent="0.25">
      <c r="B9082" t="s">
        <v>182</v>
      </c>
      <c r="C9082" t="s">
        <v>182</v>
      </c>
      <c r="D9082" t="s">
        <v>104</v>
      </c>
    </row>
    <row r="9083" spans="2:4" x14ac:dyDescent="0.25">
      <c r="B9083" t="s">
        <v>183</v>
      </c>
      <c r="C9083" t="s">
        <v>183</v>
      </c>
      <c r="D9083" t="s">
        <v>104</v>
      </c>
    </row>
    <row r="9084" spans="2:4" x14ac:dyDescent="0.25">
      <c r="B9084" t="s">
        <v>199</v>
      </c>
      <c r="C9084" t="s">
        <v>199</v>
      </c>
      <c r="D9084" t="s">
        <v>200</v>
      </c>
    </row>
    <row r="9085" spans="2:4" x14ac:dyDescent="0.25">
      <c r="B9085" t="s">
        <v>201</v>
      </c>
      <c r="C9085" t="s">
        <v>201</v>
      </c>
      <c r="D9085" t="s">
        <v>200</v>
      </c>
    </row>
    <row r="9086" spans="2:4" x14ac:dyDescent="0.25">
      <c r="B9086" t="s">
        <v>202</v>
      </c>
      <c r="C9086" t="s">
        <v>202</v>
      </c>
      <c r="D9086" t="s">
        <v>200</v>
      </c>
    </row>
    <row r="9087" spans="2:4" x14ac:dyDescent="0.25">
      <c r="B9087" t="s">
        <v>203</v>
      </c>
      <c r="C9087" t="s">
        <v>203</v>
      </c>
      <c r="D9087" t="s">
        <v>200</v>
      </c>
    </row>
    <row r="9088" spans="2:4" x14ac:dyDescent="0.25">
      <c r="B9088" t="s">
        <v>204</v>
      </c>
      <c r="C9088" t="s">
        <v>204</v>
      </c>
      <c r="D9088" t="s">
        <v>200</v>
      </c>
    </row>
    <row r="9089" spans="2:4" x14ac:dyDescent="0.25">
      <c r="B9089" t="s">
        <v>205</v>
      </c>
      <c r="C9089" t="s">
        <v>205</v>
      </c>
      <c r="D9089" t="s">
        <v>200</v>
      </c>
    </row>
    <row r="9090" spans="2:4" x14ac:dyDescent="0.25">
      <c r="B9090" t="s">
        <v>206</v>
      </c>
      <c r="C9090" t="s">
        <v>206</v>
      </c>
      <c r="D9090" t="s">
        <v>200</v>
      </c>
    </row>
    <row r="9091" spans="2:4" x14ac:dyDescent="0.25">
      <c r="B9091" t="s">
        <v>207</v>
      </c>
      <c r="C9091" t="s">
        <v>207</v>
      </c>
      <c r="D9091" t="s">
        <v>200</v>
      </c>
    </row>
    <row r="9092" spans="2:4" x14ac:dyDescent="0.25">
      <c r="B9092" t="s">
        <v>208</v>
      </c>
      <c r="C9092" t="s">
        <v>208</v>
      </c>
      <c r="D9092" t="s">
        <v>200</v>
      </c>
    </row>
    <row r="9093" spans="2:4" x14ac:dyDescent="0.25">
      <c r="B9093" t="s">
        <v>209</v>
      </c>
      <c r="C9093" t="s">
        <v>209</v>
      </c>
      <c r="D9093" t="s">
        <v>200</v>
      </c>
    </row>
    <row r="9094" spans="2:4" x14ac:dyDescent="0.25">
      <c r="B9094" t="s">
        <v>210</v>
      </c>
      <c r="C9094" t="s">
        <v>210</v>
      </c>
      <c r="D9094" t="s">
        <v>200</v>
      </c>
    </row>
    <row r="9095" spans="2:4" x14ac:dyDescent="0.25">
      <c r="B9095" t="s">
        <v>211</v>
      </c>
      <c r="C9095" t="s">
        <v>211</v>
      </c>
      <c r="D9095" t="s">
        <v>200</v>
      </c>
    </row>
    <row r="9096" spans="2:4" x14ac:dyDescent="0.25">
      <c r="B9096" t="s">
        <v>212</v>
      </c>
      <c r="C9096" t="s">
        <v>212</v>
      </c>
      <c r="D9096" t="s">
        <v>200</v>
      </c>
    </row>
    <row r="9097" spans="2:4" x14ac:dyDescent="0.25">
      <c r="B9097" t="s">
        <v>213</v>
      </c>
      <c r="C9097" t="s">
        <v>213</v>
      </c>
      <c r="D9097" t="s">
        <v>200</v>
      </c>
    </row>
    <row r="9098" spans="2:4" x14ac:dyDescent="0.25">
      <c r="B9098" t="s">
        <v>214</v>
      </c>
      <c r="C9098" t="s">
        <v>214</v>
      </c>
      <c r="D9098" t="s">
        <v>200</v>
      </c>
    </row>
    <row r="9099" spans="2:4" x14ac:dyDescent="0.25">
      <c r="B9099" t="s">
        <v>215</v>
      </c>
      <c r="C9099" t="s">
        <v>215</v>
      </c>
      <c r="D9099" t="s">
        <v>200</v>
      </c>
    </row>
    <row r="9100" spans="2:4" x14ac:dyDescent="0.25">
      <c r="B9100" t="s">
        <v>216</v>
      </c>
      <c r="C9100" t="s">
        <v>216</v>
      </c>
      <c r="D9100" t="s">
        <v>200</v>
      </c>
    </row>
    <row r="9101" spans="2:4" x14ac:dyDescent="0.25">
      <c r="B9101" t="s">
        <v>217</v>
      </c>
      <c r="C9101" t="s">
        <v>217</v>
      </c>
      <c r="D9101" t="s">
        <v>200</v>
      </c>
    </row>
    <row r="9102" spans="2:4" x14ac:dyDescent="0.25">
      <c r="B9102" t="s">
        <v>218</v>
      </c>
      <c r="C9102" t="s">
        <v>218</v>
      </c>
      <c r="D9102" t="s">
        <v>200</v>
      </c>
    </row>
    <row r="9103" spans="2:4" x14ac:dyDescent="0.25">
      <c r="B9103" t="s">
        <v>219</v>
      </c>
      <c r="C9103" t="s">
        <v>219</v>
      </c>
      <c r="D9103" t="s">
        <v>200</v>
      </c>
    </row>
    <row r="9104" spans="2:4" x14ac:dyDescent="0.25">
      <c r="B9104" t="s">
        <v>220</v>
      </c>
      <c r="C9104" t="s">
        <v>220</v>
      </c>
      <c r="D9104" t="s">
        <v>200</v>
      </c>
    </row>
    <row r="9105" spans="2:4" x14ac:dyDescent="0.25">
      <c r="B9105" t="s">
        <v>221</v>
      </c>
      <c r="C9105" t="s">
        <v>221</v>
      </c>
      <c r="D9105" t="s">
        <v>200</v>
      </c>
    </row>
    <row r="9106" spans="2:4" x14ac:dyDescent="0.25">
      <c r="B9106" t="s">
        <v>222</v>
      </c>
      <c r="C9106" t="s">
        <v>222</v>
      </c>
      <c r="D9106" t="s">
        <v>200</v>
      </c>
    </row>
    <row r="9107" spans="2:4" x14ac:dyDescent="0.25">
      <c r="B9107" t="s">
        <v>223</v>
      </c>
      <c r="C9107" t="s">
        <v>223</v>
      </c>
      <c r="D9107" t="s">
        <v>200</v>
      </c>
    </row>
    <row r="9108" spans="2:4" x14ac:dyDescent="0.25">
      <c r="B9108" t="s">
        <v>224</v>
      </c>
      <c r="C9108" t="s">
        <v>224</v>
      </c>
      <c r="D9108" t="s">
        <v>200</v>
      </c>
    </row>
    <row r="9109" spans="2:4" x14ac:dyDescent="0.25">
      <c r="B9109" t="s">
        <v>225</v>
      </c>
      <c r="C9109" t="s">
        <v>225</v>
      </c>
      <c r="D9109" t="s">
        <v>200</v>
      </c>
    </row>
    <row r="9110" spans="2:4" x14ac:dyDescent="0.25">
      <c r="B9110" t="s">
        <v>226</v>
      </c>
      <c r="C9110" t="s">
        <v>226</v>
      </c>
      <c r="D9110" t="s">
        <v>200</v>
      </c>
    </row>
    <row r="9111" spans="2:4" x14ac:dyDescent="0.25">
      <c r="B9111" t="s">
        <v>227</v>
      </c>
      <c r="C9111" t="s">
        <v>227</v>
      </c>
      <c r="D9111" t="s">
        <v>200</v>
      </c>
    </row>
    <row r="9112" spans="2:4" x14ac:dyDescent="0.25">
      <c r="B9112" t="s">
        <v>228</v>
      </c>
      <c r="C9112" t="s">
        <v>228</v>
      </c>
      <c r="D9112" t="s">
        <v>200</v>
      </c>
    </row>
    <row r="9113" spans="2:4" x14ac:dyDescent="0.25">
      <c r="B9113" t="s">
        <v>229</v>
      </c>
      <c r="C9113" t="s">
        <v>229</v>
      </c>
      <c r="D9113" t="s">
        <v>200</v>
      </c>
    </row>
    <row r="9114" spans="2:4" x14ac:dyDescent="0.25">
      <c r="B9114" t="s">
        <v>230</v>
      </c>
      <c r="C9114" t="s">
        <v>230</v>
      </c>
      <c r="D9114" t="s">
        <v>200</v>
      </c>
    </row>
    <row r="9115" spans="2:4" x14ac:dyDescent="0.25">
      <c r="B9115" t="s">
        <v>231</v>
      </c>
      <c r="C9115" t="s">
        <v>231</v>
      </c>
      <c r="D9115" t="s">
        <v>200</v>
      </c>
    </row>
    <row r="9116" spans="2:4" x14ac:dyDescent="0.25">
      <c r="B9116" t="s">
        <v>232</v>
      </c>
      <c r="C9116" t="s">
        <v>232</v>
      </c>
      <c r="D9116" t="s">
        <v>200</v>
      </c>
    </row>
    <row r="9117" spans="2:4" x14ac:dyDescent="0.25">
      <c r="B9117" t="s">
        <v>233</v>
      </c>
      <c r="C9117" t="s">
        <v>233</v>
      </c>
      <c r="D9117" t="s">
        <v>200</v>
      </c>
    </row>
    <row r="9118" spans="2:4" x14ac:dyDescent="0.25">
      <c r="B9118" t="s">
        <v>234</v>
      </c>
      <c r="C9118" t="s">
        <v>234</v>
      </c>
      <c r="D9118" t="s">
        <v>200</v>
      </c>
    </row>
    <row r="9119" spans="2:4" x14ac:dyDescent="0.25">
      <c r="B9119" t="s">
        <v>235</v>
      </c>
      <c r="C9119" t="s">
        <v>235</v>
      </c>
      <c r="D9119" t="s">
        <v>200</v>
      </c>
    </row>
    <row r="9120" spans="2:4" x14ac:dyDescent="0.25">
      <c r="B9120" t="s">
        <v>236</v>
      </c>
      <c r="C9120" t="s">
        <v>236</v>
      </c>
      <c r="D9120" t="s">
        <v>200</v>
      </c>
    </row>
    <row r="9121" spans="2:4" x14ac:dyDescent="0.25">
      <c r="B9121" t="s">
        <v>237</v>
      </c>
      <c r="C9121" t="s">
        <v>237</v>
      </c>
      <c r="D9121" t="s">
        <v>200</v>
      </c>
    </row>
    <row r="9122" spans="2:4" x14ac:dyDescent="0.25">
      <c r="B9122" t="s">
        <v>238</v>
      </c>
      <c r="C9122" t="s">
        <v>238</v>
      </c>
      <c r="D9122" t="s">
        <v>200</v>
      </c>
    </row>
    <row r="9123" spans="2:4" x14ac:dyDescent="0.25">
      <c r="B9123" t="s">
        <v>239</v>
      </c>
      <c r="C9123" t="s">
        <v>239</v>
      </c>
      <c r="D9123" t="s">
        <v>200</v>
      </c>
    </row>
    <row r="9124" spans="2:4" x14ac:dyDescent="0.25">
      <c r="B9124" t="s">
        <v>240</v>
      </c>
      <c r="C9124" t="s">
        <v>240</v>
      </c>
      <c r="D9124" t="s">
        <v>200</v>
      </c>
    </row>
    <row r="9125" spans="2:4" x14ac:dyDescent="0.25">
      <c r="B9125" t="s">
        <v>241</v>
      </c>
      <c r="C9125" t="s">
        <v>241</v>
      </c>
      <c r="D9125" t="s">
        <v>200</v>
      </c>
    </row>
    <row r="9126" spans="2:4" x14ac:dyDescent="0.25">
      <c r="B9126" t="s">
        <v>242</v>
      </c>
      <c r="C9126" t="s">
        <v>242</v>
      </c>
      <c r="D9126" t="s">
        <v>200</v>
      </c>
    </row>
    <row r="9127" spans="2:4" x14ac:dyDescent="0.25">
      <c r="B9127" t="s">
        <v>243</v>
      </c>
      <c r="C9127" t="s">
        <v>243</v>
      </c>
      <c r="D9127" t="s">
        <v>200</v>
      </c>
    </row>
    <row r="9128" spans="2:4" x14ac:dyDescent="0.25">
      <c r="B9128" t="s">
        <v>244</v>
      </c>
      <c r="C9128" t="s">
        <v>244</v>
      </c>
      <c r="D9128" t="s">
        <v>200</v>
      </c>
    </row>
    <row r="9129" spans="2:4" x14ac:dyDescent="0.25">
      <c r="B9129" t="s">
        <v>245</v>
      </c>
      <c r="C9129" t="s">
        <v>245</v>
      </c>
      <c r="D9129" t="s">
        <v>200</v>
      </c>
    </row>
    <row r="9130" spans="2:4" x14ac:dyDescent="0.25">
      <c r="B9130" t="s">
        <v>246</v>
      </c>
      <c r="C9130" t="s">
        <v>246</v>
      </c>
      <c r="D9130" t="s">
        <v>200</v>
      </c>
    </row>
    <row r="9131" spans="2:4" x14ac:dyDescent="0.25">
      <c r="B9131" t="s">
        <v>247</v>
      </c>
      <c r="C9131" t="s">
        <v>247</v>
      </c>
      <c r="D9131" t="s">
        <v>200</v>
      </c>
    </row>
    <row r="9132" spans="2:4" x14ac:dyDescent="0.25">
      <c r="B9132" t="s">
        <v>248</v>
      </c>
      <c r="C9132" t="s">
        <v>248</v>
      </c>
      <c r="D9132" t="s">
        <v>200</v>
      </c>
    </row>
    <row r="9133" spans="2:4" x14ac:dyDescent="0.25">
      <c r="B9133" t="s">
        <v>249</v>
      </c>
      <c r="C9133" t="s">
        <v>249</v>
      </c>
      <c r="D9133" t="s">
        <v>200</v>
      </c>
    </row>
    <row r="9134" spans="2:4" x14ac:dyDescent="0.25">
      <c r="B9134" t="s">
        <v>250</v>
      </c>
      <c r="C9134" t="s">
        <v>250</v>
      </c>
      <c r="D9134" t="s">
        <v>200</v>
      </c>
    </row>
    <row r="9135" spans="2:4" x14ac:dyDescent="0.25">
      <c r="B9135" t="s">
        <v>251</v>
      </c>
      <c r="C9135" t="s">
        <v>251</v>
      </c>
      <c r="D9135" t="s">
        <v>200</v>
      </c>
    </row>
    <row r="9136" spans="2:4" x14ac:dyDescent="0.25">
      <c r="B9136" t="s">
        <v>252</v>
      </c>
      <c r="C9136" t="s">
        <v>252</v>
      </c>
      <c r="D9136" t="s">
        <v>200</v>
      </c>
    </row>
    <row r="9137" spans="2:4" x14ac:dyDescent="0.25">
      <c r="B9137" t="s">
        <v>253</v>
      </c>
      <c r="C9137" t="s">
        <v>253</v>
      </c>
      <c r="D9137" t="s">
        <v>200</v>
      </c>
    </row>
    <row r="9138" spans="2:4" x14ac:dyDescent="0.25">
      <c r="B9138" t="s">
        <v>254</v>
      </c>
      <c r="C9138" t="s">
        <v>254</v>
      </c>
      <c r="D9138" t="s">
        <v>200</v>
      </c>
    </row>
    <row r="9139" spans="2:4" x14ac:dyDescent="0.25">
      <c r="B9139" t="s">
        <v>255</v>
      </c>
      <c r="C9139" t="s">
        <v>255</v>
      </c>
      <c r="D9139" t="s">
        <v>200</v>
      </c>
    </row>
    <row r="9140" spans="2:4" x14ac:dyDescent="0.25">
      <c r="B9140" t="s">
        <v>256</v>
      </c>
      <c r="C9140" t="s">
        <v>256</v>
      </c>
      <c r="D9140" t="s">
        <v>200</v>
      </c>
    </row>
    <row r="9141" spans="2:4" x14ac:dyDescent="0.25">
      <c r="B9141" t="s">
        <v>257</v>
      </c>
      <c r="C9141" t="s">
        <v>257</v>
      </c>
      <c r="D9141" t="s">
        <v>200</v>
      </c>
    </row>
    <row r="9142" spans="2:4" x14ac:dyDescent="0.25">
      <c r="B9142" t="s">
        <v>258</v>
      </c>
      <c r="C9142" t="s">
        <v>258</v>
      </c>
      <c r="D9142" t="s">
        <v>200</v>
      </c>
    </row>
    <row r="9143" spans="2:4" x14ac:dyDescent="0.25">
      <c r="B9143" t="s">
        <v>259</v>
      </c>
      <c r="C9143" t="s">
        <v>259</v>
      </c>
      <c r="D9143" t="s">
        <v>200</v>
      </c>
    </row>
    <row r="9144" spans="2:4" x14ac:dyDescent="0.25">
      <c r="B9144" t="s">
        <v>260</v>
      </c>
      <c r="C9144" t="s">
        <v>260</v>
      </c>
      <c r="D9144" t="s">
        <v>200</v>
      </c>
    </row>
    <row r="9145" spans="2:4" x14ac:dyDescent="0.25">
      <c r="B9145" t="s">
        <v>261</v>
      </c>
      <c r="C9145" t="s">
        <v>261</v>
      </c>
      <c r="D9145" t="s">
        <v>200</v>
      </c>
    </row>
    <row r="9146" spans="2:4" x14ac:dyDescent="0.25">
      <c r="B9146" t="s">
        <v>262</v>
      </c>
      <c r="C9146" t="s">
        <v>262</v>
      </c>
      <c r="D9146" t="s">
        <v>200</v>
      </c>
    </row>
    <row r="9147" spans="2:4" x14ac:dyDescent="0.25">
      <c r="B9147" t="s">
        <v>263</v>
      </c>
      <c r="C9147" t="s">
        <v>263</v>
      </c>
      <c r="D9147" t="s">
        <v>200</v>
      </c>
    </row>
    <row r="9148" spans="2:4" x14ac:dyDescent="0.25">
      <c r="B9148" t="s">
        <v>146</v>
      </c>
      <c r="C9148" t="s">
        <v>146</v>
      </c>
      <c r="D9148" t="s">
        <v>200</v>
      </c>
    </row>
    <row r="9149" spans="2:4" x14ac:dyDescent="0.25">
      <c r="B9149" t="s">
        <v>264</v>
      </c>
      <c r="C9149" t="s">
        <v>264</v>
      </c>
      <c r="D9149" t="s">
        <v>200</v>
      </c>
    </row>
    <row r="9150" spans="2:4" x14ac:dyDescent="0.25">
      <c r="B9150" t="s">
        <v>265</v>
      </c>
      <c r="C9150" t="s">
        <v>265</v>
      </c>
      <c r="D9150" t="s">
        <v>200</v>
      </c>
    </row>
    <row r="9151" spans="2:4" x14ac:dyDescent="0.25">
      <c r="B9151" t="s">
        <v>266</v>
      </c>
      <c r="C9151" t="s">
        <v>266</v>
      </c>
      <c r="D9151" t="s">
        <v>200</v>
      </c>
    </row>
    <row r="9152" spans="2:4" x14ac:dyDescent="0.25">
      <c r="B9152" t="s">
        <v>267</v>
      </c>
      <c r="C9152" t="s">
        <v>267</v>
      </c>
      <c r="D9152" t="s">
        <v>200</v>
      </c>
    </row>
    <row r="9153" spans="2:4" x14ac:dyDescent="0.25">
      <c r="B9153" t="s">
        <v>268</v>
      </c>
      <c r="C9153" t="s">
        <v>268</v>
      </c>
      <c r="D9153" t="s">
        <v>200</v>
      </c>
    </row>
    <row r="9154" spans="2:4" x14ac:dyDescent="0.25">
      <c r="B9154" t="s">
        <v>269</v>
      </c>
      <c r="C9154" t="s">
        <v>269</v>
      </c>
      <c r="D9154" t="s">
        <v>200</v>
      </c>
    </row>
    <row r="9155" spans="2:4" x14ac:dyDescent="0.25">
      <c r="B9155" t="s">
        <v>270</v>
      </c>
      <c r="C9155" t="s">
        <v>270</v>
      </c>
      <c r="D9155" t="s">
        <v>200</v>
      </c>
    </row>
    <row r="9156" spans="2:4" x14ac:dyDescent="0.25">
      <c r="B9156" t="s">
        <v>271</v>
      </c>
      <c r="C9156" t="s">
        <v>271</v>
      </c>
      <c r="D9156" t="s">
        <v>200</v>
      </c>
    </row>
    <row r="9157" spans="2:4" x14ac:dyDescent="0.25">
      <c r="B9157" t="s">
        <v>272</v>
      </c>
      <c r="C9157" t="s">
        <v>272</v>
      </c>
      <c r="D9157" t="s">
        <v>200</v>
      </c>
    </row>
    <row r="9158" spans="2:4" x14ac:dyDescent="0.25">
      <c r="B9158" t="s">
        <v>273</v>
      </c>
      <c r="C9158" t="s">
        <v>273</v>
      </c>
      <c r="D9158" t="s">
        <v>200</v>
      </c>
    </row>
    <row r="9159" spans="2:4" x14ac:dyDescent="0.25">
      <c r="B9159" t="s">
        <v>274</v>
      </c>
      <c r="C9159" t="s">
        <v>274</v>
      </c>
      <c r="D9159" t="s">
        <v>200</v>
      </c>
    </row>
    <row r="9160" spans="2:4" x14ac:dyDescent="0.25">
      <c r="B9160" t="s">
        <v>275</v>
      </c>
      <c r="C9160" t="s">
        <v>275</v>
      </c>
      <c r="D9160" t="s">
        <v>200</v>
      </c>
    </row>
    <row r="9161" spans="2:4" x14ac:dyDescent="0.25">
      <c r="B9161" t="s">
        <v>276</v>
      </c>
      <c r="C9161" t="s">
        <v>276</v>
      </c>
      <c r="D9161" t="s">
        <v>200</v>
      </c>
    </row>
    <row r="9162" spans="2:4" x14ac:dyDescent="0.25">
      <c r="B9162" t="s">
        <v>277</v>
      </c>
      <c r="C9162" t="s">
        <v>277</v>
      </c>
      <c r="D9162" t="s">
        <v>200</v>
      </c>
    </row>
    <row r="9163" spans="2:4" x14ac:dyDescent="0.25">
      <c r="B9163" t="s">
        <v>278</v>
      </c>
      <c r="C9163" t="s">
        <v>278</v>
      </c>
      <c r="D9163" t="s">
        <v>200</v>
      </c>
    </row>
    <row r="9164" spans="2:4" x14ac:dyDescent="0.25">
      <c r="B9164" t="s">
        <v>279</v>
      </c>
      <c r="C9164" t="s">
        <v>279</v>
      </c>
      <c r="D9164" t="s">
        <v>200</v>
      </c>
    </row>
    <row r="9165" spans="2:4" x14ac:dyDescent="0.25">
      <c r="B9165" t="s">
        <v>280</v>
      </c>
      <c r="C9165" t="s">
        <v>280</v>
      </c>
      <c r="D9165" t="s">
        <v>200</v>
      </c>
    </row>
    <row r="9166" spans="2:4" x14ac:dyDescent="0.25">
      <c r="B9166" t="s">
        <v>281</v>
      </c>
      <c r="C9166" t="s">
        <v>281</v>
      </c>
      <c r="D9166" t="s">
        <v>200</v>
      </c>
    </row>
    <row r="9167" spans="2:4" x14ac:dyDescent="0.25">
      <c r="B9167" t="s">
        <v>282</v>
      </c>
      <c r="C9167" t="s">
        <v>282</v>
      </c>
      <c r="D9167" t="s">
        <v>200</v>
      </c>
    </row>
    <row r="9168" spans="2:4" x14ac:dyDescent="0.25">
      <c r="B9168" t="s">
        <v>283</v>
      </c>
      <c r="C9168" t="s">
        <v>283</v>
      </c>
      <c r="D9168" t="s">
        <v>200</v>
      </c>
    </row>
    <row r="9169" spans="2:4" x14ac:dyDescent="0.25">
      <c r="B9169" t="s">
        <v>284</v>
      </c>
      <c r="C9169" t="s">
        <v>284</v>
      </c>
      <c r="D9169" t="s">
        <v>200</v>
      </c>
    </row>
    <row r="9170" spans="2:4" x14ac:dyDescent="0.25">
      <c r="B9170" t="s">
        <v>285</v>
      </c>
      <c r="C9170" t="s">
        <v>285</v>
      </c>
      <c r="D9170" t="s">
        <v>200</v>
      </c>
    </row>
    <row r="9171" spans="2:4" x14ac:dyDescent="0.25">
      <c r="B9171" t="s">
        <v>286</v>
      </c>
      <c r="C9171" t="s">
        <v>286</v>
      </c>
      <c r="D9171" t="s">
        <v>200</v>
      </c>
    </row>
    <row r="9172" spans="2:4" x14ac:dyDescent="0.25">
      <c r="B9172" t="s">
        <v>287</v>
      </c>
      <c r="C9172" t="s">
        <v>287</v>
      </c>
      <c r="D9172" t="s">
        <v>200</v>
      </c>
    </row>
    <row r="9173" spans="2:4" x14ac:dyDescent="0.25">
      <c r="B9173" t="s">
        <v>288</v>
      </c>
      <c r="C9173" t="s">
        <v>288</v>
      </c>
      <c r="D9173" t="s">
        <v>200</v>
      </c>
    </row>
    <row r="9174" spans="2:4" x14ac:dyDescent="0.25">
      <c r="B9174" t="s">
        <v>289</v>
      </c>
      <c r="C9174" t="s">
        <v>289</v>
      </c>
      <c r="D9174" t="s">
        <v>200</v>
      </c>
    </row>
    <row r="9175" spans="2:4" x14ac:dyDescent="0.25">
      <c r="B9175" t="s">
        <v>290</v>
      </c>
      <c r="C9175" t="s">
        <v>290</v>
      </c>
      <c r="D9175" t="s">
        <v>200</v>
      </c>
    </row>
    <row r="9176" spans="2:4" x14ac:dyDescent="0.25">
      <c r="B9176" t="s">
        <v>291</v>
      </c>
      <c r="C9176" t="s">
        <v>291</v>
      </c>
      <c r="D9176" t="s">
        <v>200</v>
      </c>
    </row>
    <row r="9177" spans="2:4" x14ac:dyDescent="0.25">
      <c r="B9177" t="s">
        <v>292</v>
      </c>
      <c r="C9177" t="s">
        <v>292</v>
      </c>
      <c r="D9177" t="s">
        <v>200</v>
      </c>
    </row>
    <row r="9178" spans="2:4" x14ac:dyDescent="0.25">
      <c r="B9178" t="s">
        <v>293</v>
      </c>
      <c r="C9178" t="s">
        <v>293</v>
      </c>
      <c r="D9178" t="s">
        <v>200</v>
      </c>
    </row>
    <row r="9179" spans="2:4" x14ac:dyDescent="0.25">
      <c r="B9179" t="s">
        <v>294</v>
      </c>
      <c r="C9179" t="s">
        <v>294</v>
      </c>
      <c r="D9179" t="s">
        <v>200</v>
      </c>
    </row>
    <row r="9180" spans="2:4" x14ac:dyDescent="0.25">
      <c r="B9180" t="s">
        <v>295</v>
      </c>
      <c r="C9180" t="s">
        <v>295</v>
      </c>
      <c r="D9180" t="s">
        <v>200</v>
      </c>
    </row>
    <row r="9181" spans="2:4" x14ac:dyDescent="0.25">
      <c r="B9181" t="s">
        <v>296</v>
      </c>
      <c r="C9181" t="s">
        <v>296</v>
      </c>
      <c r="D9181" t="s">
        <v>200</v>
      </c>
    </row>
    <row r="9182" spans="2:4" x14ac:dyDescent="0.25">
      <c r="B9182" t="s">
        <v>297</v>
      </c>
      <c r="C9182" t="s">
        <v>297</v>
      </c>
      <c r="D9182" t="s">
        <v>200</v>
      </c>
    </row>
    <row r="9183" spans="2:4" x14ac:dyDescent="0.25">
      <c r="B9183" t="s">
        <v>298</v>
      </c>
      <c r="C9183" t="s">
        <v>298</v>
      </c>
      <c r="D9183" t="s">
        <v>200</v>
      </c>
    </row>
    <row r="9184" spans="2:4" x14ac:dyDescent="0.25">
      <c r="B9184" t="s">
        <v>299</v>
      </c>
      <c r="C9184" t="s">
        <v>299</v>
      </c>
      <c r="D9184" t="s">
        <v>200</v>
      </c>
    </row>
    <row r="9185" spans="2:4" x14ac:dyDescent="0.25">
      <c r="B9185" t="s">
        <v>300</v>
      </c>
      <c r="C9185" t="s">
        <v>300</v>
      </c>
      <c r="D9185" t="s">
        <v>200</v>
      </c>
    </row>
    <row r="9186" spans="2:4" x14ac:dyDescent="0.25">
      <c r="B9186" t="s">
        <v>301</v>
      </c>
      <c r="C9186" t="s">
        <v>301</v>
      </c>
      <c r="D9186" t="s">
        <v>200</v>
      </c>
    </row>
    <row r="9187" spans="2:4" x14ac:dyDescent="0.25">
      <c r="B9187" t="s">
        <v>302</v>
      </c>
      <c r="C9187" t="s">
        <v>302</v>
      </c>
      <c r="D9187" t="s">
        <v>200</v>
      </c>
    </row>
    <row r="9188" spans="2:4" x14ac:dyDescent="0.25">
      <c r="B9188" t="s">
        <v>303</v>
      </c>
      <c r="C9188" t="s">
        <v>303</v>
      </c>
      <c r="D9188" t="s">
        <v>200</v>
      </c>
    </row>
    <row r="9189" spans="2:4" x14ac:dyDescent="0.25">
      <c r="B9189" t="s">
        <v>304</v>
      </c>
      <c r="C9189" t="s">
        <v>304</v>
      </c>
      <c r="D9189" t="s">
        <v>200</v>
      </c>
    </row>
    <row r="9190" spans="2:4" x14ac:dyDescent="0.25">
      <c r="B9190" t="s">
        <v>305</v>
      </c>
      <c r="C9190" t="s">
        <v>305</v>
      </c>
      <c r="D9190" t="s">
        <v>200</v>
      </c>
    </row>
    <row r="9191" spans="2:4" x14ac:dyDescent="0.25">
      <c r="B9191" t="s">
        <v>306</v>
      </c>
      <c r="C9191" t="s">
        <v>306</v>
      </c>
      <c r="D9191" t="s">
        <v>200</v>
      </c>
    </row>
    <row r="9192" spans="2:4" x14ac:dyDescent="0.25">
      <c r="B9192" t="s">
        <v>307</v>
      </c>
      <c r="C9192" t="s">
        <v>307</v>
      </c>
      <c r="D9192" t="s">
        <v>200</v>
      </c>
    </row>
    <row r="9193" spans="2:4" x14ac:dyDescent="0.25">
      <c r="B9193" t="s">
        <v>308</v>
      </c>
      <c r="C9193" t="s">
        <v>308</v>
      </c>
      <c r="D9193" t="s">
        <v>200</v>
      </c>
    </row>
    <row r="9194" spans="2:4" x14ac:dyDescent="0.25">
      <c r="B9194" t="s">
        <v>309</v>
      </c>
      <c r="C9194" t="s">
        <v>309</v>
      </c>
      <c r="D9194" t="s">
        <v>200</v>
      </c>
    </row>
    <row r="9195" spans="2:4" x14ac:dyDescent="0.25">
      <c r="B9195" t="s">
        <v>310</v>
      </c>
      <c r="C9195" t="s">
        <v>310</v>
      </c>
      <c r="D9195" t="s">
        <v>200</v>
      </c>
    </row>
    <row r="9196" spans="2:4" x14ac:dyDescent="0.25">
      <c r="B9196" t="s">
        <v>311</v>
      </c>
      <c r="C9196" t="s">
        <v>311</v>
      </c>
      <c r="D9196" t="s">
        <v>200</v>
      </c>
    </row>
    <row r="9197" spans="2:4" x14ac:dyDescent="0.25">
      <c r="B9197" t="s">
        <v>312</v>
      </c>
      <c r="C9197" t="s">
        <v>312</v>
      </c>
      <c r="D9197" t="s">
        <v>200</v>
      </c>
    </row>
    <row r="9198" spans="2:4" x14ac:dyDescent="0.25">
      <c r="B9198" t="s">
        <v>313</v>
      </c>
      <c r="C9198" t="s">
        <v>313</v>
      </c>
      <c r="D9198" t="s">
        <v>200</v>
      </c>
    </row>
    <row r="9199" spans="2:4" x14ac:dyDescent="0.25">
      <c r="B9199" t="s">
        <v>314</v>
      </c>
      <c r="C9199" t="s">
        <v>314</v>
      </c>
      <c r="D9199" t="s">
        <v>200</v>
      </c>
    </row>
    <row r="9200" spans="2:4" x14ac:dyDescent="0.25">
      <c r="B9200" t="s">
        <v>315</v>
      </c>
      <c r="C9200" t="s">
        <v>315</v>
      </c>
      <c r="D9200" t="s">
        <v>200</v>
      </c>
    </row>
    <row r="9201" spans="2:4" x14ac:dyDescent="0.25">
      <c r="B9201" t="s">
        <v>316</v>
      </c>
      <c r="C9201" t="s">
        <v>316</v>
      </c>
      <c r="D9201" t="s">
        <v>200</v>
      </c>
    </row>
    <row r="9202" spans="2:4" x14ac:dyDescent="0.25">
      <c r="B9202" t="s">
        <v>317</v>
      </c>
      <c r="C9202" t="s">
        <v>317</v>
      </c>
      <c r="D9202" t="s">
        <v>200</v>
      </c>
    </row>
    <row r="9203" spans="2:4" x14ac:dyDescent="0.25">
      <c r="B9203" t="s">
        <v>318</v>
      </c>
      <c r="C9203" t="s">
        <v>318</v>
      </c>
      <c r="D9203" t="s">
        <v>200</v>
      </c>
    </row>
    <row r="9204" spans="2:4" x14ac:dyDescent="0.25">
      <c r="B9204" t="s">
        <v>319</v>
      </c>
      <c r="C9204" t="s">
        <v>319</v>
      </c>
      <c r="D9204" t="s">
        <v>200</v>
      </c>
    </row>
    <row r="9205" spans="2:4" x14ac:dyDescent="0.25">
      <c r="B9205" t="s">
        <v>320</v>
      </c>
      <c r="C9205" t="s">
        <v>320</v>
      </c>
      <c r="D9205" t="s">
        <v>200</v>
      </c>
    </row>
    <row r="9206" spans="2:4" x14ac:dyDescent="0.25">
      <c r="B9206" t="s">
        <v>321</v>
      </c>
      <c r="C9206" t="s">
        <v>321</v>
      </c>
      <c r="D9206" t="s">
        <v>200</v>
      </c>
    </row>
    <row r="9207" spans="2:4" x14ac:dyDescent="0.25">
      <c r="B9207" t="s">
        <v>791</v>
      </c>
      <c r="C9207" t="s">
        <v>791</v>
      </c>
      <c r="D9207" t="s">
        <v>792</v>
      </c>
    </row>
    <row r="9208" spans="2:4" x14ac:dyDescent="0.25">
      <c r="B9208" t="s">
        <v>793</v>
      </c>
      <c r="C9208" t="s">
        <v>793</v>
      </c>
      <c r="D9208" t="s">
        <v>792</v>
      </c>
    </row>
    <row r="9209" spans="2:4" x14ac:dyDescent="0.25">
      <c r="B9209" t="s">
        <v>794</v>
      </c>
      <c r="C9209" t="s">
        <v>794</v>
      </c>
      <c r="D9209" t="s">
        <v>792</v>
      </c>
    </row>
    <row r="9210" spans="2:4" x14ac:dyDescent="0.25">
      <c r="B9210" t="s">
        <v>795</v>
      </c>
      <c r="C9210" t="s">
        <v>795</v>
      </c>
      <c r="D9210" t="s">
        <v>792</v>
      </c>
    </row>
    <row r="9211" spans="2:4" x14ac:dyDescent="0.25">
      <c r="B9211" t="s">
        <v>797</v>
      </c>
      <c r="C9211" t="s">
        <v>797</v>
      </c>
      <c r="D9211" t="s">
        <v>798</v>
      </c>
    </row>
    <row r="9212" spans="2:4" x14ac:dyDescent="0.25">
      <c r="B9212" t="s">
        <v>799</v>
      </c>
      <c r="C9212" t="s">
        <v>799</v>
      </c>
      <c r="D9212" t="s">
        <v>798</v>
      </c>
    </row>
    <row r="9213" spans="2:4" x14ac:dyDescent="0.25">
      <c r="B9213" t="s">
        <v>800</v>
      </c>
      <c r="C9213" t="s">
        <v>800</v>
      </c>
      <c r="D9213" t="s">
        <v>798</v>
      </c>
    </row>
    <row r="9214" spans="2:4" x14ac:dyDescent="0.25">
      <c r="B9214" t="s">
        <v>1244</v>
      </c>
      <c r="C9214" t="s">
        <v>1244</v>
      </c>
      <c r="D9214" t="s">
        <v>1245</v>
      </c>
    </row>
    <row r="9215" spans="2:4" x14ac:dyDescent="0.25">
      <c r="B9215" t="s">
        <v>1246</v>
      </c>
      <c r="C9215" t="s">
        <v>1246</v>
      </c>
      <c r="D9215" t="s">
        <v>1245</v>
      </c>
    </row>
    <row r="9216" spans="2:4" x14ac:dyDescent="0.25">
      <c r="B9216" t="s">
        <v>1247</v>
      </c>
      <c r="C9216" t="s">
        <v>1247</v>
      </c>
      <c r="D9216" t="s">
        <v>1245</v>
      </c>
    </row>
    <row r="9217" spans="2:4" x14ac:dyDescent="0.25">
      <c r="B9217" t="s">
        <v>1248</v>
      </c>
      <c r="C9217" t="s">
        <v>1248</v>
      </c>
      <c r="D9217" t="s">
        <v>1245</v>
      </c>
    </row>
    <row r="9218" spans="2:4" x14ac:dyDescent="0.25">
      <c r="B9218" t="s">
        <v>478</v>
      </c>
      <c r="C9218" t="s">
        <v>478</v>
      </c>
      <c r="D9218" t="s">
        <v>1249</v>
      </c>
    </row>
    <row r="9219" spans="2:4" x14ac:dyDescent="0.25">
      <c r="B9219" t="s">
        <v>395</v>
      </c>
      <c r="C9219" t="s">
        <v>395</v>
      </c>
      <c r="D9219" t="s">
        <v>1249</v>
      </c>
    </row>
    <row r="9220" spans="2:4" x14ac:dyDescent="0.25">
      <c r="B9220" t="s">
        <v>397</v>
      </c>
      <c r="C9220" t="s">
        <v>397</v>
      </c>
      <c r="D9220" t="s">
        <v>1249</v>
      </c>
    </row>
    <row r="9221" spans="2:4" x14ac:dyDescent="0.25">
      <c r="B9221" t="s">
        <v>398</v>
      </c>
      <c r="C9221" t="s">
        <v>398</v>
      </c>
      <c r="D9221" t="s">
        <v>1249</v>
      </c>
    </row>
    <row r="9222" spans="2:4" x14ac:dyDescent="0.25">
      <c r="B9222" t="s">
        <v>480</v>
      </c>
      <c r="C9222" t="s">
        <v>480</v>
      </c>
      <c r="D9222" t="s">
        <v>1249</v>
      </c>
    </row>
    <row r="9223" spans="2:4" x14ac:dyDescent="0.25">
      <c r="B9223" t="s">
        <v>481</v>
      </c>
      <c r="C9223" t="s">
        <v>481</v>
      </c>
      <c r="D9223" t="s">
        <v>1249</v>
      </c>
    </row>
    <row r="9224" spans="2:4" x14ac:dyDescent="0.25">
      <c r="B9224" t="s">
        <v>482</v>
      </c>
      <c r="C9224" t="s">
        <v>482</v>
      </c>
      <c r="D9224" t="s">
        <v>1249</v>
      </c>
    </row>
    <row r="9225" spans="2:4" x14ac:dyDescent="0.25">
      <c r="B9225" t="s">
        <v>399</v>
      </c>
      <c r="C9225" t="s">
        <v>399</v>
      </c>
      <c r="D9225" t="s">
        <v>1249</v>
      </c>
    </row>
    <row r="9226" spans="2:4" x14ac:dyDescent="0.25">
      <c r="B9226" t="s">
        <v>485</v>
      </c>
      <c r="C9226" t="s">
        <v>485</v>
      </c>
      <c r="D9226" t="s">
        <v>1249</v>
      </c>
    </row>
    <row r="9227" spans="2:4" x14ac:dyDescent="0.25">
      <c r="B9227" t="s">
        <v>486</v>
      </c>
      <c r="C9227" t="s">
        <v>486</v>
      </c>
      <c r="D9227" t="s">
        <v>1249</v>
      </c>
    </row>
    <row r="9228" spans="2:4" x14ac:dyDescent="0.25">
      <c r="B9228" t="s">
        <v>487</v>
      </c>
      <c r="C9228" t="s">
        <v>487</v>
      </c>
      <c r="D9228" t="s">
        <v>1249</v>
      </c>
    </row>
    <row r="9229" spans="2:4" x14ac:dyDescent="0.25">
      <c r="B9229" t="s">
        <v>489</v>
      </c>
      <c r="C9229" t="s">
        <v>489</v>
      </c>
      <c r="D9229" t="s">
        <v>1249</v>
      </c>
    </row>
    <row r="9230" spans="2:4" x14ac:dyDescent="0.25">
      <c r="B9230" t="s">
        <v>493</v>
      </c>
      <c r="C9230" t="s">
        <v>493</v>
      </c>
      <c r="D9230" t="s">
        <v>1249</v>
      </c>
    </row>
    <row r="9231" spans="2:4" x14ac:dyDescent="0.25">
      <c r="B9231" t="s">
        <v>497</v>
      </c>
      <c r="C9231" t="s">
        <v>497</v>
      </c>
      <c r="D9231" t="s">
        <v>1249</v>
      </c>
    </row>
    <row r="9232" spans="2:4" x14ac:dyDescent="0.25">
      <c r="B9232" t="s">
        <v>97</v>
      </c>
      <c r="C9232" t="s">
        <v>97</v>
      </c>
      <c r="D9232" t="s">
        <v>98</v>
      </c>
    </row>
    <row r="9233" spans="2:4" x14ac:dyDescent="0.25">
      <c r="B9233" t="s">
        <v>99</v>
      </c>
      <c r="C9233" t="s">
        <v>99</v>
      </c>
      <c r="D9233" t="s">
        <v>98</v>
      </c>
    </row>
    <row r="9234" spans="2:4" x14ac:dyDescent="0.25">
      <c r="B9234" t="s">
        <v>100</v>
      </c>
      <c r="C9234" t="s">
        <v>100</v>
      </c>
      <c r="D9234" t="s">
        <v>98</v>
      </c>
    </row>
    <row r="9235" spans="2:4" x14ac:dyDescent="0.25">
      <c r="B9235" t="s">
        <v>101</v>
      </c>
      <c r="C9235" t="s">
        <v>101</v>
      </c>
      <c r="D9235" t="s">
        <v>98</v>
      </c>
    </row>
    <row r="9236" spans="2:4" x14ac:dyDescent="0.25">
      <c r="B9236" t="s">
        <v>103</v>
      </c>
      <c r="C9236" t="s">
        <v>103</v>
      </c>
      <c r="D9236" t="s">
        <v>104</v>
      </c>
    </row>
    <row r="9237" spans="2:4" x14ac:dyDescent="0.25">
      <c r="B9237" t="s">
        <v>105</v>
      </c>
      <c r="C9237" t="s">
        <v>105</v>
      </c>
      <c r="D9237" t="s">
        <v>104</v>
      </c>
    </row>
    <row r="9238" spans="2:4" x14ac:dyDescent="0.25">
      <c r="B9238" t="s">
        <v>106</v>
      </c>
      <c r="C9238" t="s">
        <v>106</v>
      </c>
      <c r="D9238" t="s">
        <v>104</v>
      </c>
    </row>
    <row r="9239" spans="2:4" x14ac:dyDescent="0.25">
      <c r="B9239" t="s">
        <v>107</v>
      </c>
      <c r="C9239" t="s">
        <v>107</v>
      </c>
      <c r="D9239" t="s">
        <v>104</v>
      </c>
    </row>
    <row r="9240" spans="2:4" x14ac:dyDescent="0.25">
      <c r="B9240" t="s">
        <v>108</v>
      </c>
      <c r="C9240" t="s">
        <v>108</v>
      </c>
      <c r="D9240" t="s">
        <v>104</v>
      </c>
    </row>
    <row r="9241" spans="2:4" x14ac:dyDescent="0.25">
      <c r="B9241" t="s">
        <v>109</v>
      </c>
      <c r="C9241" t="s">
        <v>109</v>
      </c>
      <c r="D9241" t="s">
        <v>104</v>
      </c>
    </row>
    <row r="9242" spans="2:4" x14ac:dyDescent="0.25">
      <c r="B9242" t="s">
        <v>110</v>
      </c>
      <c r="C9242" t="s">
        <v>110</v>
      </c>
      <c r="D9242" t="s">
        <v>104</v>
      </c>
    </row>
    <row r="9243" spans="2:4" x14ac:dyDescent="0.25">
      <c r="B9243" t="s">
        <v>111</v>
      </c>
      <c r="C9243" t="s">
        <v>111</v>
      </c>
      <c r="D9243" t="s">
        <v>104</v>
      </c>
    </row>
    <row r="9244" spans="2:4" x14ac:dyDescent="0.25">
      <c r="B9244" t="s">
        <v>112</v>
      </c>
      <c r="C9244" t="s">
        <v>112</v>
      </c>
      <c r="D9244" t="s">
        <v>104</v>
      </c>
    </row>
    <row r="9245" spans="2:4" x14ac:dyDescent="0.25">
      <c r="B9245" t="s">
        <v>113</v>
      </c>
      <c r="C9245" t="s">
        <v>113</v>
      </c>
      <c r="D9245" t="s">
        <v>104</v>
      </c>
    </row>
    <row r="9246" spans="2:4" x14ac:dyDescent="0.25">
      <c r="B9246" t="s">
        <v>114</v>
      </c>
      <c r="C9246" t="s">
        <v>114</v>
      </c>
      <c r="D9246" t="s">
        <v>104</v>
      </c>
    </row>
    <row r="9247" spans="2:4" x14ac:dyDescent="0.25">
      <c r="B9247" t="s">
        <v>115</v>
      </c>
      <c r="C9247" t="s">
        <v>115</v>
      </c>
      <c r="D9247" t="s">
        <v>104</v>
      </c>
    </row>
    <row r="9248" spans="2:4" x14ac:dyDescent="0.25">
      <c r="B9248" t="s">
        <v>116</v>
      </c>
      <c r="C9248" t="s">
        <v>116</v>
      </c>
      <c r="D9248" t="s">
        <v>104</v>
      </c>
    </row>
    <row r="9249" spans="2:4" x14ac:dyDescent="0.25">
      <c r="B9249" t="s">
        <v>117</v>
      </c>
      <c r="C9249" t="s">
        <v>117</v>
      </c>
      <c r="D9249" t="s">
        <v>104</v>
      </c>
    </row>
    <row r="9250" spans="2:4" x14ac:dyDescent="0.25">
      <c r="B9250" t="s">
        <v>118</v>
      </c>
      <c r="C9250" t="s">
        <v>118</v>
      </c>
      <c r="D9250" t="s">
        <v>104</v>
      </c>
    </row>
    <row r="9251" spans="2:4" x14ac:dyDescent="0.25">
      <c r="B9251" t="s">
        <v>119</v>
      </c>
      <c r="C9251" t="s">
        <v>119</v>
      </c>
      <c r="D9251" t="s">
        <v>104</v>
      </c>
    </row>
    <row r="9252" spans="2:4" x14ac:dyDescent="0.25">
      <c r="B9252" t="s">
        <v>120</v>
      </c>
      <c r="C9252" t="s">
        <v>120</v>
      </c>
      <c r="D9252" t="s">
        <v>104</v>
      </c>
    </row>
    <row r="9253" spans="2:4" x14ac:dyDescent="0.25">
      <c r="B9253" t="s">
        <v>121</v>
      </c>
      <c r="C9253" t="s">
        <v>121</v>
      </c>
      <c r="D9253" t="s">
        <v>104</v>
      </c>
    </row>
    <row r="9254" spans="2:4" x14ac:dyDescent="0.25">
      <c r="B9254" t="s">
        <v>122</v>
      </c>
      <c r="C9254" t="s">
        <v>122</v>
      </c>
      <c r="D9254" t="s">
        <v>104</v>
      </c>
    </row>
    <row r="9255" spans="2:4" x14ac:dyDescent="0.25">
      <c r="B9255" t="s">
        <v>123</v>
      </c>
      <c r="C9255" t="s">
        <v>123</v>
      </c>
      <c r="D9255" t="s">
        <v>104</v>
      </c>
    </row>
    <row r="9256" spans="2:4" x14ac:dyDescent="0.25">
      <c r="B9256" t="s">
        <v>124</v>
      </c>
      <c r="C9256" t="s">
        <v>124</v>
      </c>
      <c r="D9256" t="s">
        <v>104</v>
      </c>
    </row>
    <row r="9257" spans="2:4" x14ac:dyDescent="0.25">
      <c r="B9257" t="s">
        <v>125</v>
      </c>
      <c r="C9257" t="s">
        <v>125</v>
      </c>
      <c r="D9257" t="s">
        <v>104</v>
      </c>
    </row>
    <row r="9258" spans="2:4" x14ac:dyDescent="0.25">
      <c r="B9258" t="s">
        <v>126</v>
      </c>
      <c r="C9258" t="s">
        <v>126</v>
      </c>
      <c r="D9258" t="s">
        <v>104</v>
      </c>
    </row>
    <row r="9259" spans="2:4" x14ac:dyDescent="0.25">
      <c r="B9259" t="s">
        <v>127</v>
      </c>
      <c r="C9259" t="s">
        <v>127</v>
      </c>
      <c r="D9259" t="s">
        <v>104</v>
      </c>
    </row>
    <row r="9260" spans="2:4" x14ac:dyDescent="0.25">
      <c r="B9260" t="s">
        <v>128</v>
      </c>
      <c r="C9260" t="s">
        <v>128</v>
      </c>
      <c r="D9260" t="s">
        <v>104</v>
      </c>
    </row>
    <row r="9261" spans="2:4" x14ac:dyDescent="0.25">
      <c r="B9261" t="s">
        <v>129</v>
      </c>
      <c r="C9261" t="s">
        <v>129</v>
      </c>
      <c r="D9261" t="s">
        <v>104</v>
      </c>
    </row>
    <row r="9262" spans="2:4" x14ac:dyDescent="0.25">
      <c r="B9262" t="s">
        <v>130</v>
      </c>
      <c r="C9262" t="s">
        <v>130</v>
      </c>
      <c r="D9262" t="s">
        <v>104</v>
      </c>
    </row>
    <row r="9263" spans="2:4" x14ac:dyDescent="0.25">
      <c r="B9263" t="s">
        <v>131</v>
      </c>
      <c r="C9263" t="s">
        <v>131</v>
      </c>
      <c r="D9263" t="s">
        <v>104</v>
      </c>
    </row>
    <row r="9264" spans="2:4" x14ac:dyDescent="0.25">
      <c r="B9264" t="s">
        <v>132</v>
      </c>
      <c r="C9264" t="s">
        <v>132</v>
      </c>
      <c r="D9264" t="s">
        <v>104</v>
      </c>
    </row>
    <row r="9265" spans="2:4" x14ac:dyDescent="0.25">
      <c r="B9265" t="s">
        <v>133</v>
      </c>
      <c r="C9265" t="s">
        <v>133</v>
      </c>
      <c r="D9265" t="s">
        <v>104</v>
      </c>
    </row>
    <row r="9266" spans="2:4" x14ac:dyDescent="0.25">
      <c r="B9266" t="s">
        <v>134</v>
      </c>
      <c r="C9266" t="s">
        <v>134</v>
      </c>
      <c r="D9266" t="s">
        <v>104</v>
      </c>
    </row>
    <row r="9267" spans="2:4" x14ac:dyDescent="0.25">
      <c r="B9267" t="s">
        <v>135</v>
      </c>
      <c r="C9267" t="s">
        <v>135</v>
      </c>
      <c r="D9267" t="s">
        <v>104</v>
      </c>
    </row>
    <row r="9268" spans="2:4" x14ac:dyDescent="0.25">
      <c r="B9268" t="s">
        <v>136</v>
      </c>
      <c r="C9268" t="s">
        <v>136</v>
      </c>
      <c r="D9268" t="s">
        <v>104</v>
      </c>
    </row>
    <row r="9269" spans="2:4" x14ac:dyDescent="0.25">
      <c r="B9269" t="s">
        <v>137</v>
      </c>
      <c r="C9269" t="s">
        <v>137</v>
      </c>
      <c r="D9269" t="s">
        <v>104</v>
      </c>
    </row>
    <row r="9270" spans="2:4" x14ac:dyDescent="0.25">
      <c r="B9270" t="s">
        <v>138</v>
      </c>
      <c r="C9270" t="s">
        <v>138</v>
      </c>
      <c r="D9270" t="s">
        <v>104</v>
      </c>
    </row>
    <row r="9271" spans="2:4" x14ac:dyDescent="0.25">
      <c r="B9271" t="s">
        <v>139</v>
      </c>
      <c r="C9271" t="s">
        <v>139</v>
      </c>
      <c r="D9271" t="s">
        <v>104</v>
      </c>
    </row>
    <row r="9272" spans="2:4" x14ac:dyDescent="0.25">
      <c r="B9272" t="s">
        <v>140</v>
      </c>
      <c r="C9272" t="s">
        <v>140</v>
      </c>
      <c r="D9272" t="s">
        <v>104</v>
      </c>
    </row>
    <row r="9273" spans="2:4" x14ac:dyDescent="0.25">
      <c r="B9273" t="s">
        <v>141</v>
      </c>
      <c r="C9273" t="s">
        <v>141</v>
      </c>
      <c r="D9273" t="s">
        <v>104</v>
      </c>
    </row>
    <row r="9274" spans="2:4" x14ac:dyDescent="0.25">
      <c r="B9274" t="s">
        <v>142</v>
      </c>
      <c r="C9274" t="s">
        <v>142</v>
      </c>
      <c r="D9274" t="s">
        <v>104</v>
      </c>
    </row>
    <row r="9275" spans="2:4" x14ac:dyDescent="0.25">
      <c r="B9275" t="s">
        <v>143</v>
      </c>
      <c r="C9275" t="s">
        <v>143</v>
      </c>
      <c r="D9275" t="s">
        <v>104</v>
      </c>
    </row>
    <row r="9276" spans="2:4" x14ac:dyDescent="0.25">
      <c r="B9276" t="s">
        <v>144</v>
      </c>
      <c r="C9276" t="s">
        <v>144</v>
      </c>
      <c r="D9276" t="s">
        <v>104</v>
      </c>
    </row>
    <row r="9277" spans="2:4" x14ac:dyDescent="0.25">
      <c r="B9277" t="s">
        <v>145</v>
      </c>
      <c r="C9277" t="s">
        <v>145</v>
      </c>
      <c r="D9277" t="s">
        <v>104</v>
      </c>
    </row>
    <row r="9278" spans="2:4" x14ac:dyDescent="0.25">
      <c r="B9278" t="s">
        <v>146</v>
      </c>
      <c r="C9278" t="s">
        <v>146</v>
      </c>
      <c r="D9278" t="s">
        <v>104</v>
      </c>
    </row>
    <row r="9279" spans="2:4" x14ac:dyDescent="0.25">
      <c r="B9279" t="s">
        <v>147</v>
      </c>
      <c r="C9279" t="s">
        <v>147</v>
      </c>
      <c r="D9279" t="s">
        <v>104</v>
      </c>
    </row>
    <row r="9280" spans="2:4" x14ac:dyDescent="0.25">
      <c r="B9280" t="s">
        <v>148</v>
      </c>
      <c r="C9280" t="s">
        <v>148</v>
      </c>
      <c r="D9280" t="s">
        <v>104</v>
      </c>
    </row>
    <row r="9281" spans="2:4" x14ac:dyDescent="0.25">
      <c r="B9281" t="s">
        <v>149</v>
      </c>
      <c r="C9281" t="s">
        <v>149</v>
      </c>
      <c r="D9281" t="s">
        <v>104</v>
      </c>
    </row>
    <row r="9282" spans="2:4" x14ac:dyDescent="0.25">
      <c r="B9282" t="s">
        <v>150</v>
      </c>
      <c r="C9282" t="s">
        <v>150</v>
      </c>
      <c r="D9282" t="s">
        <v>104</v>
      </c>
    </row>
    <row r="9283" spans="2:4" x14ac:dyDescent="0.25">
      <c r="B9283" t="s">
        <v>151</v>
      </c>
      <c r="C9283" t="s">
        <v>151</v>
      </c>
      <c r="D9283" t="s">
        <v>104</v>
      </c>
    </row>
    <row r="9284" spans="2:4" x14ac:dyDescent="0.25">
      <c r="B9284" t="s">
        <v>152</v>
      </c>
      <c r="C9284" t="s">
        <v>152</v>
      </c>
      <c r="D9284" t="s">
        <v>104</v>
      </c>
    </row>
    <row r="9285" spans="2:4" x14ac:dyDescent="0.25">
      <c r="B9285" t="s">
        <v>153</v>
      </c>
      <c r="C9285" t="s">
        <v>153</v>
      </c>
      <c r="D9285" t="s">
        <v>104</v>
      </c>
    </row>
    <row r="9286" spans="2:4" x14ac:dyDescent="0.25">
      <c r="B9286" t="s">
        <v>154</v>
      </c>
      <c r="C9286" t="s">
        <v>154</v>
      </c>
      <c r="D9286" t="s">
        <v>104</v>
      </c>
    </row>
    <row r="9287" spans="2:4" x14ac:dyDescent="0.25">
      <c r="B9287" t="s">
        <v>155</v>
      </c>
      <c r="C9287" t="s">
        <v>155</v>
      </c>
      <c r="D9287" t="s">
        <v>104</v>
      </c>
    </row>
    <row r="9288" spans="2:4" x14ac:dyDescent="0.25">
      <c r="B9288" t="s">
        <v>156</v>
      </c>
      <c r="C9288" t="s">
        <v>156</v>
      </c>
      <c r="D9288" t="s">
        <v>104</v>
      </c>
    </row>
    <row r="9289" spans="2:4" x14ac:dyDescent="0.25">
      <c r="B9289" t="s">
        <v>157</v>
      </c>
      <c r="C9289" t="s">
        <v>157</v>
      </c>
      <c r="D9289" t="s">
        <v>104</v>
      </c>
    </row>
    <row r="9290" spans="2:4" x14ac:dyDescent="0.25">
      <c r="B9290" t="s">
        <v>158</v>
      </c>
      <c r="C9290" t="s">
        <v>158</v>
      </c>
      <c r="D9290" t="s">
        <v>104</v>
      </c>
    </row>
    <row r="9291" spans="2:4" x14ac:dyDescent="0.25">
      <c r="B9291" t="s">
        <v>159</v>
      </c>
      <c r="C9291" t="s">
        <v>159</v>
      </c>
      <c r="D9291" t="s">
        <v>104</v>
      </c>
    </row>
    <row r="9292" spans="2:4" x14ac:dyDescent="0.25">
      <c r="B9292" t="s">
        <v>160</v>
      </c>
      <c r="C9292" t="s">
        <v>160</v>
      </c>
      <c r="D9292" t="s">
        <v>104</v>
      </c>
    </row>
    <row r="9293" spans="2:4" x14ac:dyDescent="0.25">
      <c r="B9293" t="s">
        <v>161</v>
      </c>
      <c r="C9293" t="s">
        <v>161</v>
      </c>
      <c r="D9293" t="s">
        <v>104</v>
      </c>
    </row>
    <row r="9294" spans="2:4" x14ac:dyDescent="0.25">
      <c r="B9294" t="s">
        <v>162</v>
      </c>
      <c r="C9294" t="s">
        <v>162</v>
      </c>
      <c r="D9294" t="s">
        <v>104</v>
      </c>
    </row>
    <row r="9295" spans="2:4" x14ac:dyDescent="0.25">
      <c r="B9295" t="s">
        <v>163</v>
      </c>
      <c r="C9295" t="s">
        <v>163</v>
      </c>
      <c r="D9295" t="s">
        <v>104</v>
      </c>
    </row>
    <row r="9296" spans="2:4" x14ac:dyDescent="0.25">
      <c r="B9296" t="s">
        <v>164</v>
      </c>
      <c r="C9296" t="s">
        <v>164</v>
      </c>
      <c r="D9296" t="s">
        <v>104</v>
      </c>
    </row>
    <row r="9297" spans="2:4" x14ac:dyDescent="0.25">
      <c r="B9297" t="s">
        <v>165</v>
      </c>
      <c r="C9297" t="s">
        <v>165</v>
      </c>
      <c r="D9297" t="s">
        <v>104</v>
      </c>
    </row>
    <row r="9298" spans="2:4" x14ac:dyDescent="0.25">
      <c r="B9298" t="s">
        <v>166</v>
      </c>
      <c r="C9298" t="s">
        <v>166</v>
      </c>
      <c r="D9298" t="s">
        <v>104</v>
      </c>
    </row>
    <row r="9299" spans="2:4" x14ac:dyDescent="0.25">
      <c r="B9299" t="s">
        <v>167</v>
      </c>
      <c r="C9299" t="s">
        <v>167</v>
      </c>
      <c r="D9299" t="s">
        <v>104</v>
      </c>
    </row>
    <row r="9300" spans="2:4" x14ac:dyDescent="0.25">
      <c r="B9300" t="s">
        <v>168</v>
      </c>
      <c r="C9300" t="s">
        <v>168</v>
      </c>
      <c r="D9300" t="s">
        <v>104</v>
      </c>
    </row>
    <row r="9301" spans="2:4" x14ac:dyDescent="0.25">
      <c r="B9301" t="s">
        <v>169</v>
      </c>
      <c r="C9301" t="s">
        <v>169</v>
      </c>
      <c r="D9301" t="s">
        <v>104</v>
      </c>
    </row>
    <row r="9302" spans="2:4" x14ac:dyDescent="0.25">
      <c r="B9302" t="s">
        <v>170</v>
      </c>
      <c r="C9302" t="s">
        <v>170</v>
      </c>
      <c r="D9302" t="s">
        <v>104</v>
      </c>
    </row>
    <row r="9303" spans="2:4" x14ac:dyDescent="0.25">
      <c r="B9303" t="s">
        <v>171</v>
      </c>
      <c r="C9303" t="s">
        <v>171</v>
      </c>
      <c r="D9303" t="s">
        <v>104</v>
      </c>
    </row>
    <row r="9304" spans="2:4" x14ac:dyDescent="0.25">
      <c r="B9304" t="s">
        <v>172</v>
      </c>
      <c r="C9304" t="s">
        <v>172</v>
      </c>
      <c r="D9304" t="s">
        <v>104</v>
      </c>
    </row>
    <row r="9305" spans="2:4" x14ac:dyDescent="0.25">
      <c r="B9305" t="s">
        <v>173</v>
      </c>
      <c r="C9305" t="s">
        <v>173</v>
      </c>
      <c r="D9305" t="s">
        <v>104</v>
      </c>
    </row>
    <row r="9306" spans="2:4" x14ac:dyDescent="0.25">
      <c r="B9306" t="s">
        <v>174</v>
      </c>
      <c r="C9306" t="s">
        <v>174</v>
      </c>
      <c r="D9306" t="s">
        <v>104</v>
      </c>
    </row>
    <row r="9307" spans="2:4" x14ac:dyDescent="0.25">
      <c r="B9307" t="s">
        <v>175</v>
      </c>
      <c r="C9307" t="s">
        <v>175</v>
      </c>
      <c r="D9307" t="s">
        <v>104</v>
      </c>
    </row>
    <row r="9308" spans="2:4" x14ac:dyDescent="0.25">
      <c r="B9308" t="s">
        <v>176</v>
      </c>
      <c r="C9308" t="s">
        <v>176</v>
      </c>
      <c r="D9308" t="s">
        <v>104</v>
      </c>
    </row>
    <row r="9309" spans="2:4" x14ac:dyDescent="0.25">
      <c r="B9309" t="s">
        <v>177</v>
      </c>
      <c r="C9309" t="s">
        <v>177</v>
      </c>
      <c r="D9309" t="s">
        <v>104</v>
      </c>
    </row>
    <row r="9310" spans="2:4" x14ac:dyDescent="0.25">
      <c r="B9310" t="s">
        <v>178</v>
      </c>
      <c r="C9310" t="s">
        <v>178</v>
      </c>
      <c r="D9310" t="s">
        <v>104</v>
      </c>
    </row>
    <row r="9311" spans="2:4" x14ac:dyDescent="0.25">
      <c r="B9311" t="s">
        <v>179</v>
      </c>
      <c r="C9311" t="s">
        <v>179</v>
      </c>
      <c r="D9311" t="s">
        <v>104</v>
      </c>
    </row>
    <row r="9312" spans="2:4" x14ac:dyDescent="0.25">
      <c r="B9312" t="s">
        <v>180</v>
      </c>
      <c r="C9312" t="s">
        <v>180</v>
      </c>
      <c r="D9312" t="s">
        <v>104</v>
      </c>
    </row>
    <row r="9313" spans="2:4" x14ac:dyDescent="0.25">
      <c r="B9313" t="s">
        <v>181</v>
      </c>
      <c r="C9313" t="s">
        <v>181</v>
      </c>
      <c r="D9313" t="s">
        <v>104</v>
      </c>
    </row>
    <row r="9314" spans="2:4" x14ac:dyDescent="0.25">
      <c r="B9314" t="s">
        <v>182</v>
      </c>
      <c r="C9314" t="s">
        <v>182</v>
      </c>
      <c r="D9314" t="s">
        <v>104</v>
      </c>
    </row>
    <row r="9315" spans="2:4" x14ac:dyDescent="0.25">
      <c r="B9315" t="s">
        <v>183</v>
      </c>
      <c r="C9315" t="s">
        <v>183</v>
      </c>
      <c r="D9315" t="s">
        <v>104</v>
      </c>
    </row>
    <row r="9316" spans="2:4" x14ac:dyDescent="0.25">
      <c r="B9316" t="s">
        <v>199</v>
      </c>
      <c r="C9316" t="s">
        <v>199</v>
      </c>
      <c r="D9316" t="s">
        <v>1250</v>
      </c>
    </row>
    <row r="9317" spans="2:4" x14ac:dyDescent="0.25">
      <c r="B9317" t="s">
        <v>201</v>
      </c>
      <c r="C9317" t="s">
        <v>201</v>
      </c>
      <c r="D9317" t="s">
        <v>1250</v>
      </c>
    </row>
    <row r="9318" spans="2:4" x14ac:dyDescent="0.25">
      <c r="B9318" t="s">
        <v>202</v>
      </c>
      <c r="C9318" t="s">
        <v>202</v>
      </c>
      <c r="D9318" t="s">
        <v>1250</v>
      </c>
    </row>
    <row r="9319" spans="2:4" x14ac:dyDescent="0.25">
      <c r="B9319" t="s">
        <v>203</v>
      </c>
      <c r="C9319" t="s">
        <v>203</v>
      </c>
      <c r="D9319" t="s">
        <v>1250</v>
      </c>
    </row>
    <row r="9320" spans="2:4" x14ac:dyDescent="0.25">
      <c r="B9320" t="s">
        <v>204</v>
      </c>
      <c r="C9320" t="s">
        <v>204</v>
      </c>
      <c r="D9320" t="s">
        <v>1250</v>
      </c>
    </row>
    <row r="9321" spans="2:4" x14ac:dyDescent="0.25">
      <c r="B9321" t="s">
        <v>205</v>
      </c>
      <c r="C9321" t="s">
        <v>205</v>
      </c>
      <c r="D9321" t="s">
        <v>1250</v>
      </c>
    </row>
    <row r="9322" spans="2:4" x14ac:dyDescent="0.25">
      <c r="B9322" t="s">
        <v>206</v>
      </c>
      <c r="C9322" t="s">
        <v>206</v>
      </c>
      <c r="D9322" t="s">
        <v>1250</v>
      </c>
    </row>
    <row r="9323" spans="2:4" x14ac:dyDescent="0.25">
      <c r="B9323" t="s">
        <v>207</v>
      </c>
      <c r="C9323" t="s">
        <v>207</v>
      </c>
      <c r="D9323" t="s">
        <v>1250</v>
      </c>
    </row>
    <row r="9324" spans="2:4" x14ac:dyDescent="0.25">
      <c r="B9324" t="s">
        <v>208</v>
      </c>
      <c r="C9324" t="s">
        <v>208</v>
      </c>
      <c r="D9324" t="s">
        <v>1250</v>
      </c>
    </row>
    <row r="9325" spans="2:4" x14ac:dyDescent="0.25">
      <c r="B9325" t="s">
        <v>209</v>
      </c>
      <c r="C9325" t="s">
        <v>209</v>
      </c>
      <c r="D9325" t="s">
        <v>1250</v>
      </c>
    </row>
    <row r="9326" spans="2:4" x14ac:dyDescent="0.25">
      <c r="B9326" t="s">
        <v>210</v>
      </c>
      <c r="C9326" t="s">
        <v>210</v>
      </c>
      <c r="D9326" t="s">
        <v>1250</v>
      </c>
    </row>
    <row r="9327" spans="2:4" x14ac:dyDescent="0.25">
      <c r="B9327" t="s">
        <v>211</v>
      </c>
      <c r="C9327" t="s">
        <v>211</v>
      </c>
      <c r="D9327" t="s">
        <v>1250</v>
      </c>
    </row>
    <row r="9328" spans="2:4" x14ac:dyDescent="0.25">
      <c r="B9328" t="s">
        <v>212</v>
      </c>
      <c r="C9328" t="s">
        <v>212</v>
      </c>
      <c r="D9328" t="s">
        <v>1250</v>
      </c>
    </row>
    <row r="9329" spans="2:4" x14ac:dyDescent="0.25">
      <c r="B9329" t="s">
        <v>213</v>
      </c>
      <c r="C9329" t="s">
        <v>213</v>
      </c>
      <c r="D9329" t="s">
        <v>1250</v>
      </c>
    </row>
    <row r="9330" spans="2:4" x14ac:dyDescent="0.25">
      <c r="B9330" t="s">
        <v>1251</v>
      </c>
      <c r="C9330" t="s">
        <v>1251</v>
      </c>
      <c r="D9330" t="s">
        <v>1250</v>
      </c>
    </row>
    <row r="9331" spans="2:4" x14ac:dyDescent="0.25">
      <c r="B9331" t="s">
        <v>214</v>
      </c>
      <c r="C9331" t="s">
        <v>214</v>
      </c>
      <c r="D9331" t="s">
        <v>1250</v>
      </c>
    </row>
    <row r="9332" spans="2:4" x14ac:dyDescent="0.25">
      <c r="B9332" t="s">
        <v>1252</v>
      </c>
      <c r="C9332" t="s">
        <v>1252</v>
      </c>
      <c r="D9332" t="s">
        <v>1250</v>
      </c>
    </row>
    <row r="9333" spans="2:4" x14ac:dyDescent="0.25">
      <c r="B9333" t="s">
        <v>215</v>
      </c>
      <c r="C9333" t="s">
        <v>215</v>
      </c>
      <c r="D9333" t="s">
        <v>1250</v>
      </c>
    </row>
    <row r="9334" spans="2:4" x14ac:dyDescent="0.25">
      <c r="B9334" t="s">
        <v>216</v>
      </c>
      <c r="C9334" t="s">
        <v>216</v>
      </c>
      <c r="D9334" t="s">
        <v>1250</v>
      </c>
    </row>
    <row r="9335" spans="2:4" x14ac:dyDescent="0.25">
      <c r="B9335" t="s">
        <v>217</v>
      </c>
      <c r="C9335" t="s">
        <v>217</v>
      </c>
      <c r="D9335" t="s">
        <v>1250</v>
      </c>
    </row>
    <row r="9336" spans="2:4" x14ac:dyDescent="0.25">
      <c r="B9336" t="s">
        <v>218</v>
      </c>
      <c r="C9336" t="s">
        <v>218</v>
      </c>
      <c r="D9336" t="s">
        <v>1250</v>
      </c>
    </row>
    <row r="9337" spans="2:4" x14ac:dyDescent="0.25">
      <c r="B9337" t="s">
        <v>219</v>
      </c>
      <c r="C9337" t="s">
        <v>219</v>
      </c>
      <c r="D9337" t="s">
        <v>1250</v>
      </c>
    </row>
    <row r="9338" spans="2:4" x14ac:dyDescent="0.25">
      <c r="B9338" t="s">
        <v>220</v>
      </c>
      <c r="C9338" t="s">
        <v>220</v>
      </c>
      <c r="D9338" t="s">
        <v>1250</v>
      </c>
    </row>
    <row r="9339" spans="2:4" x14ac:dyDescent="0.25">
      <c r="B9339" t="s">
        <v>221</v>
      </c>
      <c r="C9339" t="s">
        <v>221</v>
      </c>
      <c r="D9339" t="s">
        <v>1250</v>
      </c>
    </row>
    <row r="9340" spans="2:4" x14ac:dyDescent="0.25">
      <c r="B9340" t="s">
        <v>222</v>
      </c>
      <c r="C9340" t="s">
        <v>222</v>
      </c>
      <c r="D9340" t="s">
        <v>1250</v>
      </c>
    </row>
    <row r="9341" spans="2:4" x14ac:dyDescent="0.25">
      <c r="B9341" t="s">
        <v>223</v>
      </c>
      <c r="C9341" t="s">
        <v>223</v>
      </c>
      <c r="D9341" t="s">
        <v>1250</v>
      </c>
    </row>
    <row r="9342" spans="2:4" x14ac:dyDescent="0.25">
      <c r="B9342" t="s">
        <v>224</v>
      </c>
      <c r="C9342" t="s">
        <v>224</v>
      </c>
      <c r="D9342" t="s">
        <v>1250</v>
      </c>
    </row>
    <row r="9343" spans="2:4" x14ac:dyDescent="0.25">
      <c r="B9343" t="s">
        <v>225</v>
      </c>
      <c r="C9343" t="s">
        <v>225</v>
      </c>
      <c r="D9343" t="s">
        <v>1250</v>
      </c>
    </row>
    <row r="9344" spans="2:4" x14ac:dyDescent="0.25">
      <c r="B9344" t="s">
        <v>226</v>
      </c>
      <c r="C9344" t="s">
        <v>226</v>
      </c>
      <c r="D9344" t="s">
        <v>1250</v>
      </c>
    </row>
    <row r="9345" spans="2:4" x14ac:dyDescent="0.25">
      <c r="B9345" t="s">
        <v>227</v>
      </c>
      <c r="C9345" t="s">
        <v>227</v>
      </c>
      <c r="D9345" t="s">
        <v>1250</v>
      </c>
    </row>
    <row r="9346" spans="2:4" x14ac:dyDescent="0.25">
      <c r="B9346" t="s">
        <v>228</v>
      </c>
      <c r="C9346" t="s">
        <v>228</v>
      </c>
      <c r="D9346" t="s">
        <v>1250</v>
      </c>
    </row>
    <row r="9347" spans="2:4" x14ac:dyDescent="0.25">
      <c r="B9347" t="s">
        <v>229</v>
      </c>
      <c r="C9347" t="s">
        <v>229</v>
      </c>
      <c r="D9347" t="s">
        <v>1250</v>
      </c>
    </row>
    <row r="9348" spans="2:4" x14ac:dyDescent="0.25">
      <c r="B9348" t="s">
        <v>230</v>
      </c>
      <c r="C9348" t="s">
        <v>230</v>
      </c>
      <c r="D9348" t="s">
        <v>1250</v>
      </c>
    </row>
    <row r="9349" spans="2:4" x14ac:dyDescent="0.25">
      <c r="B9349" t="s">
        <v>232</v>
      </c>
      <c r="C9349" t="s">
        <v>232</v>
      </c>
      <c r="D9349" t="s">
        <v>1250</v>
      </c>
    </row>
    <row r="9350" spans="2:4" x14ac:dyDescent="0.25">
      <c r="B9350" t="s">
        <v>231</v>
      </c>
      <c r="C9350" t="s">
        <v>231</v>
      </c>
      <c r="D9350" t="s">
        <v>1250</v>
      </c>
    </row>
    <row r="9351" spans="2:4" x14ac:dyDescent="0.25">
      <c r="B9351" t="s">
        <v>233</v>
      </c>
      <c r="C9351" t="s">
        <v>233</v>
      </c>
      <c r="D9351" t="s">
        <v>1250</v>
      </c>
    </row>
    <row r="9352" spans="2:4" x14ac:dyDescent="0.25">
      <c r="B9352" t="s">
        <v>234</v>
      </c>
      <c r="C9352" t="s">
        <v>234</v>
      </c>
      <c r="D9352" t="s">
        <v>1250</v>
      </c>
    </row>
    <row r="9353" spans="2:4" x14ac:dyDescent="0.25">
      <c r="B9353" t="s">
        <v>235</v>
      </c>
      <c r="C9353" t="s">
        <v>235</v>
      </c>
      <c r="D9353" t="s">
        <v>1250</v>
      </c>
    </row>
    <row r="9354" spans="2:4" x14ac:dyDescent="0.25">
      <c r="B9354" t="s">
        <v>236</v>
      </c>
      <c r="C9354" t="s">
        <v>236</v>
      </c>
      <c r="D9354" t="s">
        <v>1250</v>
      </c>
    </row>
    <row r="9355" spans="2:4" x14ac:dyDescent="0.25">
      <c r="B9355" t="s">
        <v>237</v>
      </c>
      <c r="C9355" t="s">
        <v>237</v>
      </c>
      <c r="D9355" t="s">
        <v>1250</v>
      </c>
    </row>
    <row r="9356" spans="2:4" x14ac:dyDescent="0.25">
      <c r="B9356" t="s">
        <v>238</v>
      </c>
      <c r="C9356" t="s">
        <v>238</v>
      </c>
      <c r="D9356" t="s">
        <v>1250</v>
      </c>
    </row>
    <row r="9357" spans="2:4" x14ac:dyDescent="0.25">
      <c r="B9357" t="s">
        <v>239</v>
      </c>
      <c r="C9357" t="s">
        <v>239</v>
      </c>
      <c r="D9357" t="s">
        <v>1250</v>
      </c>
    </row>
    <row r="9358" spans="2:4" x14ac:dyDescent="0.25">
      <c r="B9358" t="s">
        <v>240</v>
      </c>
      <c r="C9358" t="s">
        <v>240</v>
      </c>
      <c r="D9358" t="s">
        <v>1250</v>
      </c>
    </row>
    <row r="9359" spans="2:4" x14ac:dyDescent="0.25">
      <c r="B9359" t="s">
        <v>241</v>
      </c>
      <c r="C9359" t="s">
        <v>241</v>
      </c>
      <c r="D9359" t="s">
        <v>1250</v>
      </c>
    </row>
    <row r="9360" spans="2:4" x14ac:dyDescent="0.25">
      <c r="B9360" t="s">
        <v>242</v>
      </c>
      <c r="C9360" t="s">
        <v>242</v>
      </c>
      <c r="D9360" t="s">
        <v>1250</v>
      </c>
    </row>
    <row r="9361" spans="2:4" x14ac:dyDescent="0.25">
      <c r="B9361" t="s">
        <v>243</v>
      </c>
      <c r="C9361" t="s">
        <v>243</v>
      </c>
      <c r="D9361" t="s">
        <v>1250</v>
      </c>
    </row>
    <row r="9362" spans="2:4" x14ac:dyDescent="0.25">
      <c r="B9362" t="s">
        <v>244</v>
      </c>
      <c r="C9362" t="s">
        <v>244</v>
      </c>
      <c r="D9362" t="s">
        <v>1250</v>
      </c>
    </row>
    <row r="9363" spans="2:4" x14ac:dyDescent="0.25">
      <c r="B9363" t="s">
        <v>245</v>
      </c>
      <c r="C9363" t="s">
        <v>245</v>
      </c>
      <c r="D9363" t="s">
        <v>1250</v>
      </c>
    </row>
    <row r="9364" spans="2:4" x14ac:dyDescent="0.25">
      <c r="B9364" t="s">
        <v>246</v>
      </c>
      <c r="C9364" t="s">
        <v>246</v>
      </c>
      <c r="D9364" t="s">
        <v>1250</v>
      </c>
    </row>
    <row r="9365" spans="2:4" x14ac:dyDescent="0.25">
      <c r="B9365" t="s">
        <v>247</v>
      </c>
      <c r="C9365" t="s">
        <v>247</v>
      </c>
      <c r="D9365" t="s">
        <v>1250</v>
      </c>
    </row>
    <row r="9366" spans="2:4" x14ac:dyDescent="0.25">
      <c r="B9366" t="s">
        <v>248</v>
      </c>
      <c r="C9366" t="s">
        <v>248</v>
      </c>
      <c r="D9366" t="s">
        <v>1250</v>
      </c>
    </row>
    <row r="9367" spans="2:4" x14ac:dyDescent="0.25">
      <c r="B9367" t="s">
        <v>249</v>
      </c>
      <c r="C9367" t="s">
        <v>249</v>
      </c>
      <c r="D9367" t="s">
        <v>1250</v>
      </c>
    </row>
    <row r="9368" spans="2:4" x14ac:dyDescent="0.25">
      <c r="B9368" t="s">
        <v>250</v>
      </c>
      <c r="C9368" t="s">
        <v>250</v>
      </c>
      <c r="D9368" t="s">
        <v>1250</v>
      </c>
    </row>
    <row r="9369" spans="2:4" x14ac:dyDescent="0.25">
      <c r="B9369" t="s">
        <v>251</v>
      </c>
      <c r="C9369" t="s">
        <v>251</v>
      </c>
      <c r="D9369" t="s">
        <v>1250</v>
      </c>
    </row>
    <row r="9370" spans="2:4" x14ac:dyDescent="0.25">
      <c r="B9370" t="s">
        <v>252</v>
      </c>
      <c r="C9370" t="s">
        <v>252</v>
      </c>
      <c r="D9370" t="s">
        <v>1250</v>
      </c>
    </row>
    <row r="9371" spans="2:4" x14ac:dyDescent="0.25">
      <c r="B9371" t="s">
        <v>253</v>
      </c>
      <c r="C9371" t="s">
        <v>253</v>
      </c>
      <c r="D9371" t="s">
        <v>1250</v>
      </c>
    </row>
    <row r="9372" spans="2:4" x14ac:dyDescent="0.25">
      <c r="B9372" t="s">
        <v>254</v>
      </c>
      <c r="C9372" t="s">
        <v>254</v>
      </c>
      <c r="D9372" t="s">
        <v>1250</v>
      </c>
    </row>
    <row r="9373" spans="2:4" x14ac:dyDescent="0.25">
      <c r="B9373" t="s">
        <v>255</v>
      </c>
      <c r="C9373" t="s">
        <v>255</v>
      </c>
      <c r="D9373" t="s">
        <v>1250</v>
      </c>
    </row>
    <row r="9374" spans="2:4" x14ac:dyDescent="0.25">
      <c r="B9374" t="s">
        <v>1253</v>
      </c>
      <c r="C9374" t="s">
        <v>1253</v>
      </c>
      <c r="D9374" t="s">
        <v>1250</v>
      </c>
    </row>
    <row r="9375" spans="2:4" x14ac:dyDescent="0.25">
      <c r="B9375" t="s">
        <v>256</v>
      </c>
      <c r="C9375" t="s">
        <v>256</v>
      </c>
      <c r="D9375" t="s">
        <v>1250</v>
      </c>
    </row>
    <row r="9376" spans="2:4" x14ac:dyDescent="0.25">
      <c r="B9376" t="s">
        <v>257</v>
      </c>
      <c r="C9376" t="s">
        <v>257</v>
      </c>
      <c r="D9376" t="s">
        <v>1250</v>
      </c>
    </row>
    <row r="9377" spans="2:4" x14ac:dyDescent="0.25">
      <c r="B9377" t="s">
        <v>258</v>
      </c>
      <c r="C9377" t="s">
        <v>258</v>
      </c>
      <c r="D9377" t="s">
        <v>1250</v>
      </c>
    </row>
    <row r="9378" spans="2:4" x14ac:dyDescent="0.25">
      <c r="B9378" t="s">
        <v>259</v>
      </c>
      <c r="C9378" t="s">
        <v>259</v>
      </c>
      <c r="D9378" t="s">
        <v>1250</v>
      </c>
    </row>
    <row r="9379" spans="2:4" x14ac:dyDescent="0.25">
      <c r="B9379" t="s">
        <v>260</v>
      </c>
      <c r="C9379" t="s">
        <v>260</v>
      </c>
      <c r="D9379" t="s">
        <v>1250</v>
      </c>
    </row>
    <row r="9380" spans="2:4" x14ac:dyDescent="0.25">
      <c r="B9380" t="s">
        <v>261</v>
      </c>
      <c r="C9380" t="s">
        <v>261</v>
      </c>
      <c r="D9380" t="s">
        <v>1250</v>
      </c>
    </row>
    <row r="9381" spans="2:4" x14ac:dyDescent="0.25">
      <c r="B9381" t="s">
        <v>262</v>
      </c>
      <c r="C9381" t="s">
        <v>262</v>
      </c>
      <c r="D9381" t="s">
        <v>1250</v>
      </c>
    </row>
    <row r="9382" spans="2:4" x14ac:dyDescent="0.25">
      <c r="B9382" t="s">
        <v>263</v>
      </c>
      <c r="C9382" t="s">
        <v>263</v>
      </c>
      <c r="D9382" t="s">
        <v>1250</v>
      </c>
    </row>
    <row r="9383" spans="2:4" x14ac:dyDescent="0.25">
      <c r="B9383" t="s">
        <v>146</v>
      </c>
      <c r="C9383" t="s">
        <v>146</v>
      </c>
      <c r="D9383" t="s">
        <v>1250</v>
      </c>
    </row>
    <row r="9384" spans="2:4" x14ac:dyDescent="0.25">
      <c r="B9384" t="s">
        <v>264</v>
      </c>
      <c r="C9384" t="s">
        <v>264</v>
      </c>
      <c r="D9384" t="s">
        <v>1250</v>
      </c>
    </row>
    <row r="9385" spans="2:4" x14ac:dyDescent="0.25">
      <c r="B9385" t="s">
        <v>265</v>
      </c>
      <c r="C9385" t="s">
        <v>265</v>
      </c>
      <c r="D9385" t="s">
        <v>1250</v>
      </c>
    </row>
    <row r="9386" spans="2:4" x14ac:dyDescent="0.25">
      <c r="B9386" t="s">
        <v>266</v>
      </c>
      <c r="C9386" t="s">
        <v>266</v>
      </c>
      <c r="D9386" t="s">
        <v>1250</v>
      </c>
    </row>
    <row r="9387" spans="2:4" x14ac:dyDescent="0.25">
      <c r="B9387" t="s">
        <v>267</v>
      </c>
      <c r="C9387" t="s">
        <v>267</v>
      </c>
      <c r="D9387" t="s">
        <v>1250</v>
      </c>
    </row>
    <row r="9388" spans="2:4" x14ac:dyDescent="0.25">
      <c r="B9388" t="s">
        <v>268</v>
      </c>
      <c r="C9388" t="s">
        <v>268</v>
      </c>
      <c r="D9388" t="s">
        <v>1250</v>
      </c>
    </row>
    <row r="9389" spans="2:4" x14ac:dyDescent="0.25">
      <c r="B9389" t="s">
        <v>269</v>
      </c>
      <c r="C9389" t="s">
        <v>269</v>
      </c>
      <c r="D9389" t="s">
        <v>1250</v>
      </c>
    </row>
    <row r="9390" spans="2:4" x14ac:dyDescent="0.25">
      <c r="B9390" t="s">
        <v>270</v>
      </c>
      <c r="C9390" t="s">
        <v>270</v>
      </c>
      <c r="D9390" t="s">
        <v>1250</v>
      </c>
    </row>
    <row r="9391" spans="2:4" x14ac:dyDescent="0.25">
      <c r="B9391" t="s">
        <v>271</v>
      </c>
      <c r="C9391" t="s">
        <v>271</v>
      </c>
      <c r="D9391" t="s">
        <v>1250</v>
      </c>
    </row>
    <row r="9392" spans="2:4" x14ac:dyDescent="0.25">
      <c r="B9392" t="s">
        <v>272</v>
      </c>
      <c r="C9392" t="s">
        <v>272</v>
      </c>
      <c r="D9392" t="s">
        <v>1250</v>
      </c>
    </row>
    <row r="9393" spans="2:4" x14ac:dyDescent="0.25">
      <c r="B9393" t="s">
        <v>1254</v>
      </c>
      <c r="C9393" t="s">
        <v>1254</v>
      </c>
      <c r="D9393" t="s">
        <v>1250</v>
      </c>
    </row>
    <row r="9394" spans="2:4" x14ac:dyDescent="0.25">
      <c r="B9394" t="s">
        <v>273</v>
      </c>
      <c r="C9394" t="s">
        <v>273</v>
      </c>
      <c r="D9394" t="s">
        <v>1250</v>
      </c>
    </row>
    <row r="9395" spans="2:4" x14ac:dyDescent="0.25">
      <c r="B9395" t="s">
        <v>274</v>
      </c>
      <c r="C9395" t="s">
        <v>274</v>
      </c>
      <c r="D9395" t="s">
        <v>1250</v>
      </c>
    </row>
    <row r="9396" spans="2:4" x14ac:dyDescent="0.25">
      <c r="B9396" t="s">
        <v>275</v>
      </c>
      <c r="C9396" t="s">
        <v>275</v>
      </c>
      <c r="D9396" t="s">
        <v>1250</v>
      </c>
    </row>
    <row r="9397" spans="2:4" x14ac:dyDescent="0.25">
      <c r="B9397" t="s">
        <v>276</v>
      </c>
      <c r="C9397" t="s">
        <v>276</v>
      </c>
      <c r="D9397" t="s">
        <v>1250</v>
      </c>
    </row>
    <row r="9398" spans="2:4" x14ac:dyDescent="0.25">
      <c r="B9398" t="s">
        <v>277</v>
      </c>
      <c r="C9398" t="s">
        <v>277</v>
      </c>
      <c r="D9398" t="s">
        <v>1250</v>
      </c>
    </row>
    <row r="9399" spans="2:4" x14ac:dyDescent="0.25">
      <c r="B9399" t="s">
        <v>278</v>
      </c>
      <c r="C9399" t="s">
        <v>278</v>
      </c>
      <c r="D9399" t="s">
        <v>1250</v>
      </c>
    </row>
    <row r="9400" spans="2:4" x14ac:dyDescent="0.25">
      <c r="B9400" t="s">
        <v>279</v>
      </c>
      <c r="C9400" t="s">
        <v>279</v>
      </c>
      <c r="D9400" t="s">
        <v>1250</v>
      </c>
    </row>
    <row r="9401" spans="2:4" x14ac:dyDescent="0.25">
      <c r="B9401" t="s">
        <v>280</v>
      </c>
      <c r="C9401" t="s">
        <v>280</v>
      </c>
      <c r="D9401" t="s">
        <v>1250</v>
      </c>
    </row>
    <row r="9402" spans="2:4" x14ac:dyDescent="0.25">
      <c r="B9402" t="s">
        <v>281</v>
      </c>
      <c r="C9402" t="s">
        <v>281</v>
      </c>
      <c r="D9402" t="s">
        <v>1250</v>
      </c>
    </row>
    <row r="9403" spans="2:4" x14ac:dyDescent="0.25">
      <c r="B9403" t="s">
        <v>282</v>
      </c>
      <c r="C9403" t="s">
        <v>282</v>
      </c>
      <c r="D9403" t="s">
        <v>1250</v>
      </c>
    </row>
    <row r="9404" spans="2:4" x14ac:dyDescent="0.25">
      <c r="B9404" t="s">
        <v>283</v>
      </c>
      <c r="C9404" t="s">
        <v>283</v>
      </c>
      <c r="D9404" t="s">
        <v>1250</v>
      </c>
    </row>
    <row r="9405" spans="2:4" x14ac:dyDescent="0.25">
      <c r="B9405" t="s">
        <v>284</v>
      </c>
      <c r="C9405" t="s">
        <v>284</v>
      </c>
      <c r="D9405" t="s">
        <v>1250</v>
      </c>
    </row>
    <row r="9406" spans="2:4" x14ac:dyDescent="0.25">
      <c r="B9406" t="s">
        <v>285</v>
      </c>
      <c r="C9406" t="s">
        <v>285</v>
      </c>
      <c r="D9406" t="s">
        <v>1250</v>
      </c>
    </row>
    <row r="9407" spans="2:4" x14ac:dyDescent="0.25">
      <c r="B9407" t="s">
        <v>286</v>
      </c>
      <c r="C9407" t="s">
        <v>286</v>
      </c>
      <c r="D9407" t="s">
        <v>1250</v>
      </c>
    </row>
    <row r="9408" spans="2:4" x14ac:dyDescent="0.25">
      <c r="B9408" t="s">
        <v>287</v>
      </c>
      <c r="C9408" t="s">
        <v>287</v>
      </c>
      <c r="D9408" t="s">
        <v>1250</v>
      </c>
    </row>
    <row r="9409" spans="2:4" x14ac:dyDescent="0.25">
      <c r="B9409" t="s">
        <v>288</v>
      </c>
      <c r="C9409" t="s">
        <v>288</v>
      </c>
      <c r="D9409" t="s">
        <v>1250</v>
      </c>
    </row>
    <row r="9410" spans="2:4" x14ac:dyDescent="0.25">
      <c r="B9410" t="s">
        <v>289</v>
      </c>
      <c r="C9410" t="s">
        <v>289</v>
      </c>
      <c r="D9410" t="s">
        <v>1250</v>
      </c>
    </row>
    <row r="9411" spans="2:4" x14ac:dyDescent="0.25">
      <c r="B9411" t="s">
        <v>290</v>
      </c>
      <c r="C9411" t="s">
        <v>290</v>
      </c>
      <c r="D9411" t="s">
        <v>1250</v>
      </c>
    </row>
    <row r="9412" spans="2:4" x14ac:dyDescent="0.25">
      <c r="B9412" t="s">
        <v>291</v>
      </c>
      <c r="C9412" t="s">
        <v>291</v>
      </c>
      <c r="D9412" t="s">
        <v>1250</v>
      </c>
    </row>
    <row r="9413" spans="2:4" x14ac:dyDescent="0.25">
      <c r="B9413" t="s">
        <v>292</v>
      </c>
      <c r="C9413" t="s">
        <v>292</v>
      </c>
      <c r="D9413" t="s">
        <v>1250</v>
      </c>
    </row>
    <row r="9414" spans="2:4" x14ac:dyDescent="0.25">
      <c r="B9414" t="s">
        <v>293</v>
      </c>
      <c r="C9414" t="s">
        <v>293</v>
      </c>
      <c r="D9414" t="s">
        <v>1250</v>
      </c>
    </row>
    <row r="9415" spans="2:4" x14ac:dyDescent="0.25">
      <c r="B9415" t="s">
        <v>294</v>
      </c>
      <c r="C9415" t="s">
        <v>294</v>
      </c>
      <c r="D9415" t="s">
        <v>1250</v>
      </c>
    </row>
    <row r="9416" spans="2:4" x14ac:dyDescent="0.25">
      <c r="B9416" t="s">
        <v>295</v>
      </c>
      <c r="C9416" t="s">
        <v>295</v>
      </c>
      <c r="D9416" t="s">
        <v>1250</v>
      </c>
    </row>
    <row r="9417" spans="2:4" x14ac:dyDescent="0.25">
      <c r="B9417" t="s">
        <v>296</v>
      </c>
      <c r="C9417" t="s">
        <v>296</v>
      </c>
      <c r="D9417" t="s">
        <v>1250</v>
      </c>
    </row>
    <row r="9418" spans="2:4" x14ac:dyDescent="0.25">
      <c r="B9418" t="s">
        <v>297</v>
      </c>
      <c r="C9418" t="s">
        <v>297</v>
      </c>
      <c r="D9418" t="s">
        <v>1250</v>
      </c>
    </row>
    <row r="9419" spans="2:4" x14ac:dyDescent="0.25">
      <c r="B9419" t="s">
        <v>298</v>
      </c>
      <c r="C9419" t="s">
        <v>298</v>
      </c>
      <c r="D9419" t="s">
        <v>1250</v>
      </c>
    </row>
    <row r="9420" spans="2:4" x14ac:dyDescent="0.25">
      <c r="B9420" t="s">
        <v>299</v>
      </c>
      <c r="C9420" t="s">
        <v>299</v>
      </c>
      <c r="D9420" t="s">
        <v>1250</v>
      </c>
    </row>
    <row r="9421" spans="2:4" x14ac:dyDescent="0.25">
      <c r="B9421" t="s">
        <v>300</v>
      </c>
      <c r="C9421" t="s">
        <v>300</v>
      </c>
      <c r="D9421" t="s">
        <v>1250</v>
      </c>
    </row>
    <row r="9422" spans="2:4" x14ac:dyDescent="0.25">
      <c r="B9422" t="s">
        <v>301</v>
      </c>
      <c r="C9422" t="s">
        <v>301</v>
      </c>
      <c r="D9422" t="s">
        <v>1250</v>
      </c>
    </row>
    <row r="9423" spans="2:4" x14ac:dyDescent="0.25">
      <c r="B9423" t="s">
        <v>302</v>
      </c>
      <c r="C9423" t="s">
        <v>302</v>
      </c>
      <c r="D9423" t="s">
        <v>1250</v>
      </c>
    </row>
    <row r="9424" spans="2:4" x14ac:dyDescent="0.25">
      <c r="B9424" t="s">
        <v>303</v>
      </c>
      <c r="C9424" t="s">
        <v>303</v>
      </c>
      <c r="D9424" t="s">
        <v>1250</v>
      </c>
    </row>
    <row r="9425" spans="2:4" x14ac:dyDescent="0.25">
      <c r="B9425" t="s">
        <v>304</v>
      </c>
      <c r="C9425" t="s">
        <v>304</v>
      </c>
      <c r="D9425" t="s">
        <v>1250</v>
      </c>
    </row>
    <row r="9426" spans="2:4" x14ac:dyDescent="0.25">
      <c r="B9426" t="s">
        <v>305</v>
      </c>
      <c r="C9426" t="s">
        <v>305</v>
      </c>
      <c r="D9426" t="s">
        <v>1250</v>
      </c>
    </row>
    <row r="9427" spans="2:4" x14ac:dyDescent="0.25">
      <c r="B9427" t="s">
        <v>306</v>
      </c>
      <c r="C9427" t="s">
        <v>306</v>
      </c>
      <c r="D9427" t="s">
        <v>1250</v>
      </c>
    </row>
    <row r="9428" spans="2:4" x14ac:dyDescent="0.25">
      <c r="B9428" t="s">
        <v>307</v>
      </c>
      <c r="C9428" t="s">
        <v>307</v>
      </c>
      <c r="D9428" t="s">
        <v>1250</v>
      </c>
    </row>
    <row r="9429" spans="2:4" x14ac:dyDescent="0.25">
      <c r="B9429" t="s">
        <v>308</v>
      </c>
      <c r="C9429" t="s">
        <v>308</v>
      </c>
      <c r="D9429" t="s">
        <v>1250</v>
      </c>
    </row>
    <row r="9430" spans="2:4" x14ac:dyDescent="0.25">
      <c r="B9430" t="s">
        <v>309</v>
      </c>
      <c r="C9430" t="s">
        <v>309</v>
      </c>
      <c r="D9430" t="s">
        <v>1250</v>
      </c>
    </row>
    <row r="9431" spans="2:4" x14ac:dyDescent="0.25">
      <c r="B9431" t="s">
        <v>310</v>
      </c>
      <c r="C9431" t="s">
        <v>310</v>
      </c>
      <c r="D9431" t="s">
        <v>1250</v>
      </c>
    </row>
    <row r="9432" spans="2:4" x14ac:dyDescent="0.25">
      <c r="B9432" t="s">
        <v>311</v>
      </c>
      <c r="C9432" t="s">
        <v>311</v>
      </c>
      <c r="D9432" t="s">
        <v>1250</v>
      </c>
    </row>
    <row r="9433" spans="2:4" x14ac:dyDescent="0.25">
      <c r="B9433" t="s">
        <v>312</v>
      </c>
      <c r="C9433" t="s">
        <v>312</v>
      </c>
      <c r="D9433" t="s">
        <v>1250</v>
      </c>
    </row>
    <row r="9434" spans="2:4" x14ac:dyDescent="0.25">
      <c r="B9434" t="s">
        <v>313</v>
      </c>
      <c r="C9434" t="s">
        <v>313</v>
      </c>
      <c r="D9434" t="s">
        <v>1250</v>
      </c>
    </row>
    <row r="9435" spans="2:4" x14ac:dyDescent="0.25">
      <c r="B9435" t="s">
        <v>314</v>
      </c>
      <c r="C9435" t="s">
        <v>314</v>
      </c>
      <c r="D9435" t="s">
        <v>1250</v>
      </c>
    </row>
    <row r="9436" spans="2:4" x14ac:dyDescent="0.25">
      <c r="B9436" t="s">
        <v>315</v>
      </c>
      <c r="C9436" t="s">
        <v>315</v>
      </c>
      <c r="D9436" t="s">
        <v>1250</v>
      </c>
    </row>
    <row r="9437" spans="2:4" x14ac:dyDescent="0.25">
      <c r="B9437" t="s">
        <v>316</v>
      </c>
      <c r="C9437" t="s">
        <v>316</v>
      </c>
      <c r="D9437" t="s">
        <v>1250</v>
      </c>
    </row>
    <row r="9438" spans="2:4" x14ac:dyDescent="0.25">
      <c r="B9438" t="s">
        <v>317</v>
      </c>
      <c r="C9438" t="s">
        <v>317</v>
      </c>
      <c r="D9438" t="s">
        <v>1250</v>
      </c>
    </row>
    <row r="9439" spans="2:4" x14ac:dyDescent="0.25">
      <c r="B9439" t="s">
        <v>318</v>
      </c>
      <c r="C9439" t="s">
        <v>318</v>
      </c>
      <c r="D9439" t="s">
        <v>1250</v>
      </c>
    </row>
    <row r="9440" spans="2:4" x14ac:dyDescent="0.25">
      <c r="B9440" t="s">
        <v>319</v>
      </c>
      <c r="C9440" t="s">
        <v>319</v>
      </c>
      <c r="D9440" t="s">
        <v>1250</v>
      </c>
    </row>
    <row r="9441" spans="2:4" x14ac:dyDescent="0.25">
      <c r="B9441" t="s">
        <v>320</v>
      </c>
      <c r="C9441" t="s">
        <v>320</v>
      </c>
      <c r="D9441" t="s">
        <v>1250</v>
      </c>
    </row>
    <row r="9442" spans="2:4" x14ac:dyDescent="0.25">
      <c r="B9442" t="s">
        <v>321</v>
      </c>
      <c r="C9442" t="s">
        <v>321</v>
      </c>
      <c r="D9442" t="s">
        <v>1250</v>
      </c>
    </row>
    <row r="9443" spans="2:4" x14ac:dyDescent="0.25">
      <c r="B9443" t="s">
        <v>891</v>
      </c>
      <c r="C9443" t="s">
        <v>891</v>
      </c>
      <c r="D9443" t="s">
        <v>892</v>
      </c>
    </row>
    <row r="9444" spans="2:4" x14ac:dyDescent="0.25">
      <c r="B9444" t="s">
        <v>893</v>
      </c>
      <c r="C9444" t="s">
        <v>893</v>
      </c>
      <c r="D9444" t="s">
        <v>892</v>
      </c>
    </row>
    <row r="9445" spans="2:4" x14ac:dyDescent="0.25">
      <c r="B9445" t="s">
        <v>794</v>
      </c>
      <c r="C9445" t="s">
        <v>794</v>
      </c>
      <c r="D9445" t="s">
        <v>892</v>
      </c>
    </row>
    <row r="9446" spans="2:4" x14ac:dyDescent="0.25">
      <c r="B9446" t="s">
        <v>894</v>
      </c>
      <c r="C9446" t="s">
        <v>894</v>
      </c>
      <c r="D9446" t="s">
        <v>892</v>
      </c>
    </row>
    <row r="9447" spans="2:4" x14ac:dyDescent="0.25">
      <c r="B9447" t="s">
        <v>895</v>
      </c>
      <c r="C9447" t="s">
        <v>895</v>
      </c>
      <c r="D9447" t="s">
        <v>892</v>
      </c>
    </row>
    <row r="9448" spans="2:4" x14ac:dyDescent="0.25">
      <c r="B9448" t="s">
        <v>896</v>
      </c>
      <c r="C9448" t="s">
        <v>896</v>
      </c>
      <c r="D9448" t="s">
        <v>892</v>
      </c>
    </row>
    <row r="9449" spans="2:4" x14ac:dyDescent="0.25">
      <c r="B9449" t="s">
        <v>1258</v>
      </c>
      <c r="C9449" t="s">
        <v>1258</v>
      </c>
      <c r="D9449" t="s">
        <v>1259</v>
      </c>
    </row>
    <row r="9450" spans="2:4" x14ac:dyDescent="0.25">
      <c r="B9450" t="s">
        <v>1260</v>
      </c>
      <c r="C9450" t="s">
        <v>1260</v>
      </c>
      <c r="D9450" t="s">
        <v>1259</v>
      </c>
    </row>
    <row r="9451" spans="2:4" x14ac:dyDescent="0.25">
      <c r="B9451" t="s">
        <v>103</v>
      </c>
      <c r="C9451" t="s">
        <v>103</v>
      </c>
      <c r="D9451" t="s">
        <v>104</v>
      </c>
    </row>
    <row r="9452" spans="2:4" x14ac:dyDescent="0.25">
      <c r="B9452" t="s">
        <v>105</v>
      </c>
      <c r="C9452" t="s">
        <v>105</v>
      </c>
      <c r="D9452" t="s">
        <v>104</v>
      </c>
    </row>
    <row r="9453" spans="2:4" x14ac:dyDescent="0.25">
      <c r="B9453" t="s">
        <v>106</v>
      </c>
      <c r="C9453" t="s">
        <v>106</v>
      </c>
      <c r="D9453" t="s">
        <v>104</v>
      </c>
    </row>
    <row r="9454" spans="2:4" x14ac:dyDescent="0.25">
      <c r="B9454" t="s">
        <v>107</v>
      </c>
      <c r="C9454" t="s">
        <v>107</v>
      </c>
      <c r="D9454" t="s">
        <v>104</v>
      </c>
    </row>
    <row r="9455" spans="2:4" x14ac:dyDescent="0.25">
      <c r="B9455" t="s">
        <v>108</v>
      </c>
      <c r="C9455" t="s">
        <v>108</v>
      </c>
      <c r="D9455" t="s">
        <v>104</v>
      </c>
    </row>
    <row r="9456" spans="2:4" x14ac:dyDescent="0.25">
      <c r="B9456" t="s">
        <v>109</v>
      </c>
      <c r="C9456" t="s">
        <v>109</v>
      </c>
      <c r="D9456" t="s">
        <v>104</v>
      </c>
    </row>
    <row r="9457" spans="2:4" x14ac:dyDescent="0.25">
      <c r="B9457" t="s">
        <v>110</v>
      </c>
      <c r="C9457" t="s">
        <v>110</v>
      </c>
      <c r="D9457" t="s">
        <v>104</v>
      </c>
    </row>
    <row r="9458" spans="2:4" x14ac:dyDescent="0.25">
      <c r="B9458" t="s">
        <v>111</v>
      </c>
      <c r="C9458" t="s">
        <v>111</v>
      </c>
      <c r="D9458" t="s">
        <v>104</v>
      </c>
    </row>
    <row r="9459" spans="2:4" x14ac:dyDescent="0.25">
      <c r="B9459" t="s">
        <v>112</v>
      </c>
      <c r="C9459" t="s">
        <v>112</v>
      </c>
      <c r="D9459" t="s">
        <v>104</v>
      </c>
    </row>
    <row r="9460" spans="2:4" x14ac:dyDescent="0.25">
      <c r="B9460" t="s">
        <v>113</v>
      </c>
      <c r="C9460" t="s">
        <v>113</v>
      </c>
      <c r="D9460" t="s">
        <v>104</v>
      </c>
    </row>
    <row r="9461" spans="2:4" x14ac:dyDescent="0.25">
      <c r="B9461" t="s">
        <v>114</v>
      </c>
      <c r="C9461" t="s">
        <v>114</v>
      </c>
      <c r="D9461" t="s">
        <v>104</v>
      </c>
    </row>
    <row r="9462" spans="2:4" x14ac:dyDescent="0.25">
      <c r="B9462" t="s">
        <v>115</v>
      </c>
      <c r="C9462" t="s">
        <v>115</v>
      </c>
      <c r="D9462" t="s">
        <v>104</v>
      </c>
    </row>
    <row r="9463" spans="2:4" x14ac:dyDescent="0.25">
      <c r="B9463" t="s">
        <v>116</v>
      </c>
      <c r="C9463" t="s">
        <v>116</v>
      </c>
      <c r="D9463" t="s">
        <v>104</v>
      </c>
    </row>
    <row r="9464" spans="2:4" x14ac:dyDescent="0.25">
      <c r="B9464" t="s">
        <v>117</v>
      </c>
      <c r="C9464" t="s">
        <v>117</v>
      </c>
      <c r="D9464" t="s">
        <v>104</v>
      </c>
    </row>
    <row r="9465" spans="2:4" x14ac:dyDescent="0.25">
      <c r="B9465" t="s">
        <v>118</v>
      </c>
      <c r="C9465" t="s">
        <v>118</v>
      </c>
      <c r="D9465" t="s">
        <v>104</v>
      </c>
    </row>
    <row r="9466" spans="2:4" x14ac:dyDescent="0.25">
      <c r="B9466" t="s">
        <v>119</v>
      </c>
      <c r="C9466" t="s">
        <v>119</v>
      </c>
      <c r="D9466" t="s">
        <v>104</v>
      </c>
    </row>
    <row r="9467" spans="2:4" x14ac:dyDescent="0.25">
      <c r="B9467" t="s">
        <v>120</v>
      </c>
      <c r="C9467" t="s">
        <v>120</v>
      </c>
      <c r="D9467" t="s">
        <v>104</v>
      </c>
    </row>
    <row r="9468" spans="2:4" x14ac:dyDescent="0.25">
      <c r="B9468" t="s">
        <v>121</v>
      </c>
      <c r="C9468" t="s">
        <v>121</v>
      </c>
      <c r="D9468" t="s">
        <v>104</v>
      </c>
    </row>
    <row r="9469" spans="2:4" x14ac:dyDescent="0.25">
      <c r="B9469" t="s">
        <v>122</v>
      </c>
      <c r="C9469" t="s">
        <v>122</v>
      </c>
      <c r="D9469" t="s">
        <v>104</v>
      </c>
    </row>
    <row r="9470" spans="2:4" x14ac:dyDescent="0.25">
      <c r="B9470" t="s">
        <v>123</v>
      </c>
      <c r="C9470" t="s">
        <v>123</v>
      </c>
      <c r="D9470" t="s">
        <v>104</v>
      </c>
    </row>
    <row r="9471" spans="2:4" x14ac:dyDescent="0.25">
      <c r="B9471" t="s">
        <v>124</v>
      </c>
      <c r="C9471" t="s">
        <v>124</v>
      </c>
      <c r="D9471" t="s">
        <v>104</v>
      </c>
    </row>
    <row r="9472" spans="2:4" x14ac:dyDescent="0.25">
      <c r="B9472" t="s">
        <v>125</v>
      </c>
      <c r="C9472" t="s">
        <v>125</v>
      </c>
      <c r="D9472" t="s">
        <v>104</v>
      </c>
    </row>
    <row r="9473" spans="2:4" x14ac:dyDescent="0.25">
      <c r="B9473" t="s">
        <v>126</v>
      </c>
      <c r="C9473" t="s">
        <v>126</v>
      </c>
      <c r="D9473" t="s">
        <v>104</v>
      </c>
    </row>
    <row r="9474" spans="2:4" x14ac:dyDescent="0.25">
      <c r="B9474" t="s">
        <v>127</v>
      </c>
      <c r="C9474" t="s">
        <v>127</v>
      </c>
      <c r="D9474" t="s">
        <v>104</v>
      </c>
    </row>
    <row r="9475" spans="2:4" x14ac:dyDescent="0.25">
      <c r="B9475" t="s">
        <v>128</v>
      </c>
      <c r="C9475" t="s">
        <v>128</v>
      </c>
      <c r="D9475" t="s">
        <v>104</v>
      </c>
    </row>
    <row r="9476" spans="2:4" x14ac:dyDescent="0.25">
      <c r="B9476" t="s">
        <v>129</v>
      </c>
      <c r="C9476" t="s">
        <v>129</v>
      </c>
      <c r="D9476" t="s">
        <v>104</v>
      </c>
    </row>
    <row r="9477" spans="2:4" x14ac:dyDescent="0.25">
      <c r="B9477" t="s">
        <v>130</v>
      </c>
      <c r="C9477" t="s">
        <v>130</v>
      </c>
      <c r="D9477" t="s">
        <v>104</v>
      </c>
    </row>
    <row r="9478" spans="2:4" x14ac:dyDescent="0.25">
      <c r="B9478" t="s">
        <v>131</v>
      </c>
      <c r="C9478" t="s">
        <v>131</v>
      </c>
      <c r="D9478" t="s">
        <v>104</v>
      </c>
    </row>
    <row r="9479" spans="2:4" x14ac:dyDescent="0.25">
      <c r="B9479" t="s">
        <v>132</v>
      </c>
      <c r="C9479" t="s">
        <v>132</v>
      </c>
      <c r="D9479" t="s">
        <v>104</v>
      </c>
    </row>
    <row r="9480" spans="2:4" x14ac:dyDescent="0.25">
      <c r="B9480" t="s">
        <v>133</v>
      </c>
      <c r="C9480" t="s">
        <v>133</v>
      </c>
      <c r="D9480" t="s">
        <v>104</v>
      </c>
    </row>
    <row r="9481" spans="2:4" x14ac:dyDescent="0.25">
      <c r="B9481" t="s">
        <v>134</v>
      </c>
      <c r="C9481" t="s">
        <v>134</v>
      </c>
      <c r="D9481" t="s">
        <v>104</v>
      </c>
    </row>
    <row r="9482" spans="2:4" x14ac:dyDescent="0.25">
      <c r="B9482" t="s">
        <v>135</v>
      </c>
      <c r="C9482" t="s">
        <v>135</v>
      </c>
      <c r="D9482" t="s">
        <v>104</v>
      </c>
    </row>
    <row r="9483" spans="2:4" x14ac:dyDescent="0.25">
      <c r="B9483" t="s">
        <v>136</v>
      </c>
      <c r="C9483" t="s">
        <v>136</v>
      </c>
      <c r="D9483" t="s">
        <v>104</v>
      </c>
    </row>
    <row r="9484" spans="2:4" x14ac:dyDescent="0.25">
      <c r="B9484" t="s">
        <v>137</v>
      </c>
      <c r="C9484" t="s">
        <v>137</v>
      </c>
      <c r="D9484" t="s">
        <v>104</v>
      </c>
    </row>
    <row r="9485" spans="2:4" x14ac:dyDescent="0.25">
      <c r="B9485" t="s">
        <v>138</v>
      </c>
      <c r="C9485" t="s">
        <v>138</v>
      </c>
      <c r="D9485" t="s">
        <v>104</v>
      </c>
    </row>
    <row r="9486" spans="2:4" x14ac:dyDescent="0.25">
      <c r="B9486" t="s">
        <v>139</v>
      </c>
      <c r="C9486" t="s">
        <v>139</v>
      </c>
      <c r="D9486" t="s">
        <v>104</v>
      </c>
    </row>
    <row r="9487" spans="2:4" x14ac:dyDescent="0.25">
      <c r="B9487" t="s">
        <v>140</v>
      </c>
      <c r="C9487" t="s">
        <v>140</v>
      </c>
      <c r="D9487" t="s">
        <v>104</v>
      </c>
    </row>
    <row r="9488" spans="2:4" x14ac:dyDescent="0.25">
      <c r="B9488" t="s">
        <v>141</v>
      </c>
      <c r="C9488" t="s">
        <v>141</v>
      </c>
      <c r="D9488" t="s">
        <v>104</v>
      </c>
    </row>
    <row r="9489" spans="2:4" x14ac:dyDescent="0.25">
      <c r="B9489" t="s">
        <v>142</v>
      </c>
      <c r="C9489" t="s">
        <v>142</v>
      </c>
      <c r="D9489" t="s">
        <v>104</v>
      </c>
    </row>
    <row r="9490" spans="2:4" x14ac:dyDescent="0.25">
      <c r="B9490" t="s">
        <v>143</v>
      </c>
      <c r="C9490" t="s">
        <v>143</v>
      </c>
      <c r="D9490" t="s">
        <v>104</v>
      </c>
    </row>
    <row r="9491" spans="2:4" x14ac:dyDescent="0.25">
      <c r="B9491" t="s">
        <v>144</v>
      </c>
      <c r="C9491" t="s">
        <v>144</v>
      </c>
      <c r="D9491" t="s">
        <v>104</v>
      </c>
    </row>
    <row r="9492" spans="2:4" x14ac:dyDescent="0.25">
      <c r="B9492" t="s">
        <v>145</v>
      </c>
      <c r="C9492" t="s">
        <v>145</v>
      </c>
      <c r="D9492" t="s">
        <v>104</v>
      </c>
    </row>
    <row r="9493" spans="2:4" x14ac:dyDescent="0.25">
      <c r="B9493" t="s">
        <v>146</v>
      </c>
      <c r="C9493" t="s">
        <v>146</v>
      </c>
      <c r="D9493" t="s">
        <v>104</v>
      </c>
    </row>
    <row r="9494" spans="2:4" x14ac:dyDescent="0.25">
      <c r="B9494" t="s">
        <v>147</v>
      </c>
      <c r="C9494" t="s">
        <v>147</v>
      </c>
      <c r="D9494" t="s">
        <v>104</v>
      </c>
    </row>
    <row r="9495" spans="2:4" x14ac:dyDescent="0.25">
      <c r="B9495" t="s">
        <v>148</v>
      </c>
      <c r="C9495" t="s">
        <v>148</v>
      </c>
      <c r="D9495" t="s">
        <v>104</v>
      </c>
    </row>
    <row r="9496" spans="2:4" x14ac:dyDescent="0.25">
      <c r="B9496" t="s">
        <v>149</v>
      </c>
      <c r="C9496" t="s">
        <v>149</v>
      </c>
      <c r="D9496" t="s">
        <v>104</v>
      </c>
    </row>
    <row r="9497" spans="2:4" x14ac:dyDescent="0.25">
      <c r="B9497" t="s">
        <v>150</v>
      </c>
      <c r="C9497" t="s">
        <v>150</v>
      </c>
      <c r="D9497" t="s">
        <v>104</v>
      </c>
    </row>
    <row r="9498" spans="2:4" x14ac:dyDescent="0.25">
      <c r="B9498" t="s">
        <v>151</v>
      </c>
      <c r="C9498" t="s">
        <v>151</v>
      </c>
      <c r="D9498" t="s">
        <v>104</v>
      </c>
    </row>
    <row r="9499" spans="2:4" x14ac:dyDescent="0.25">
      <c r="B9499" t="s">
        <v>152</v>
      </c>
      <c r="C9499" t="s">
        <v>152</v>
      </c>
      <c r="D9499" t="s">
        <v>104</v>
      </c>
    </row>
    <row r="9500" spans="2:4" x14ac:dyDescent="0.25">
      <c r="B9500" t="s">
        <v>153</v>
      </c>
      <c r="C9500" t="s">
        <v>153</v>
      </c>
      <c r="D9500" t="s">
        <v>104</v>
      </c>
    </row>
    <row r="9501" spans="2:4" x14ac:dyDescent="0.25">
      <c r="B9501" t="s">
        <v>154</v>
      </c>
      <c r="C9501" t="s">
        <v>154</v>
      </c>
      <c r="D9501" t="s">
        <v>104</v>
      </c>
    </row>
    <row r="9502" spans="2:4" x14ac:dyDescent="0.25">
      <c r="B9502" t="s">
        <v>155</v>
      </c>
      <c r="C9502" t="s">
        <v>155</v>
      </c>
      <c r="D9502" t="s">
        <v>104</v>
      </c>
    </row>
    <row r="9503" spans="2:4" x14ac:dyDescent="0.25">
      <c r="B9503" t="s">
        <v>156</v>
      </c>
      <c r="C9503" t="s">
        <v>156</v>
      </c>
      <c r="D9503" t="s">
        <v>104</v>
      </c>
    </row>
    <row r="9504" spans="2:4" x14ac:dyDescent="0.25">
      <c r="B9504" t="s">
        <v>157</v>
      </c>
      <c r="C9504" t="s">
        <v>157</v>
      </c>
      <c r="D9504" t="s">
        <v>104</v>
      </c>
    </row>
    <row r="9505" spans="2:4" x14ac:dyDescent="0.25">
      <c r="B9505" t="s">
        <v>158</v>
      </c>
      <c r="C9505" t="s">
        <v>158</v>
      </c>
      <c r="D9505" t="s">
        <v>104</v>
      </c>
    </row>
    <row r="9506" spans="2:4" x14ac:dyDescent="0.25">
      <c r="B9506" t="s">
        <v>159</v>
      </c>
      <c r="C9506" t="s">
        <v>159</v>
      </c>
      <c r="D9506" t="s">
        <v>104</v>
      </c>
    </row>
    <row r="9507" spans="2:4" x14ac:dyDescent="0.25">
      <c r="B9507" t="s">
        <v>160</v>
      </c>
      <c r="C9507" t="s">
        <v>160</v>
      </c>
      <c r="D9507" t="s">
        <v>104</v>
      </c>
    </row>
    <row r="9508" spans="2:4" x14ac:dyDescent="0.25">
      <c r="B9508" t="s">
        <v>161</v>
      </c>
      <c r="C9508" t="s">
        <v>161</v>
      </c>
      <c r="D9508" t="s">
        <v>104</v>
      </c>
    </row>
    <row r="9509" spans="2:4" x14ac:dyDescent="0.25">
      <c r="B9509" t="s">
        <v>162</v>
      </c>
      <c r="C9509" t="s">
        <v>162</v>
      </c>
      <c r="D9509" t="s">
        <v>104</v>
      </c>
    </row>
    <row r="9510" spans="2:4" x14ac:dyDescent="0.25">
      <c r="B9510" t="s">
        <v>163</v>
      </c>
      <c r="C9510" t="s">
        <v>163</v>
      </c>
      <c r="D9510" t="s">
        <v>104</v>
      </c>
    </row>
    <row r="9511" spans="2:4" x14ac:dyDescent="0.25">
      <c r="B9511" t="s">
        <v>164</v>
      </c>
      <c r="C9511" t="s">
        <v>164</v>
      </c>
      <c r="D9511" t="s">
        <v>104</v>
      </c>
    </row>
    <row r="9512" spans="2:4" x14ac:dyDescent="0.25">
      <c r="B9512" t="s">
        <v>165</v>
      </c>
      <c r="C9512" t="s">
        <v>165</v>
      </c>
      <c r="D9512" t="s">
        <v>104</v>
      </c>
    </row>
    <row r="9513" spans="2:4" x14ac:dyDescent="0.25">
      <c r="B9513" t="s">
        <v>166</v>
      </c>
      <c r="C9513" t="s">
        <v>166</v>
      </c>
      <c r="D9513" t="s">
        <v>104</v>
      </c>
    </row>
    <row r="9514" spans="2:4" x14ac:dyDescent="0.25">
      <c r="B9514" t="s">
        <v>167</v>
      </c>
      <c r="C9514" t="s">
        <v>167</v>
      </c>
      <c r="D9514" t="s">
        <v>104</v>
      </c>
    </row>
    <row r="9515" spans="2:4" x14ac:dyDescent="0.25">
      <c r="B9515" t="s">
        <v>168</v>
      </c>
      <c r="C9515" t="s">
        <v>168</v>
      </c>
      <c r="D9515" t="s">
        <v>104</v>
      </c>
    </row>
    <row r="9516" spans="2:4" x14ac:dyDescent="0.25">
      <c r="B9516" t="s">
        <v>169</v>
      </c>
      <c r="C9516" t="s">
        <v>169</v>
      </c>
      <c r="D9516" t="s">
        <v>104</v>
      </c>
    </row>
    <row r="9517" spans="2:4" x14ac:dyDescent="0.25">
      <c r="B9517" t="s">
        <v>170</v>
      </c>
      <c r="C9517" t="s">
        <v>170</v>
      </c>
      <c r="D9517" t="s">
        <v>104</v>
      </c>
    </row>
    <row r="9518" spans="2:4" x14ac:dyDescent="0.25">
      <c r="B9518" t="s">
        <v>171</v>
      </c>
      <c r="C9518" t="s">
        <v>171</v>
      </c>
      <c r="D9518" t="s">
        <v>104</v>
      </c>
    </row>
    <row r="9519" spans="2:4" x14ac:dyDescent="0.25">
      <c r="B9519" t="s">
        <v>172</v>
      </c>
      <c r="C9519" t="s">
        <v>172</v>
      </c>
      <c r="D9519" t="s">
        <v>104</v>
      </c>
    </row>
    <row r="9520" spans="2:4" x14ac:dyDescent="0.25">
      <c r="B9520" t="s">
        <v>173</v>
      </c>
      <c r="C9520" t="s">
        <v>173</v>
      </c>
      <c r="D9520" t="s">
        <v>104</v>
      </c>
    </row>
    <row r="9521" spans="2:4" x14ac:dyDescent="0.25">
      <c r="B9521" t="s">
        <v>174</v>
      </c>
      <c r="C9521" t="s">
        <v>174</v>
      </c>
      <c r="D9521" t="s">
        <v>104</v>
      </c>
    </row>
    <row r="9522" spans="2:4" x14ac:dyDescent="0.25">
      <c r="B9522" t="s">
        <v>175</v>
      </c>
      <c r="C9522" t="s">
        <v>175</v>
      </c>
      <c r="D9522" t="s">
        <v>104</v>
      </c>
    </row>
    <row r="9523" spans="2:4" x14ac:dyDescent="0.25">
      <c r="B9523" t="s">
        <v>176</v>
      </c>
      <c r="C9523" t="s">
        <v>176</v>
      </c>
      <c r="D9523" t="s">
        <v>104</v>
      </c>
    </row>
    <row r="9524" spans="2:4" x14ac:dyDescent="0.25">
      <c r="B9524" t="s">
        <v>177</v>
      </c>
      <c r="C9524" t="s">
        <v>177</v>
      </c>
      <c r="D9524" t="s">
        <v>104</v>
      </c>
    </row>
    <row r="9525" spans="2:4" x14ac:dyDescent="0.25">
      <c r="B9525" t="s">
        <v>178</v>
      </c>
      <c r="C9525" t="s">
        <v>178</v>
      </c>
      <c r="D9525" t="s">
        <v>104</v>
      </c>
    </row>
    <row r="9526" spans="2:4" x14ac:dyDescent="0.25">
      <c r="B9526" t="s">
        <v>179</v>
      </c>
      <c r="C9526" t="s">
        <v>179</v>
      </c>
      <c r="D9526" t="s">
        <v>104</v>
      </c>
    </row>
    <row r="9527" spans="2:4" x14ac:dyDescent="0.25">
      <c r="B9527" t="s">
        <v>180</v>
      </c>
      <c r="C9527" t="s">
        <v>180</v>
      </c>
      <c r="D9527" t="s">
        <v>104</v>
      </c>
    </row>
    <row r="9528" spans="2:4" x14ac:dyDescent="0.25">
      <c r="B9528" t="s">
        <v>181</v>
      </c>
      <c r="C9528" t="s">
        <v>181</v>
      </c>
      <c r="D9528" t="s">
        <v>104</v>
      </c>
    </row>
    <row r="9529" spans="2:4" x14ac:dyDescent="0.25">
      <c r="B9529" t="s">
        <v>182</v>
      </c>
      <c r="C9529" t="s">
        <v>182</v>
      </c>
      <c r="D9529" t="s">
        <v>104</v>
      </c>
    </row>
    <row r="9530" spans="2:4" x14ac:dyDescent="0.25">
      <c r="B9530" t="s">
        <v>183</v>
      </c>
      <c r="C9530" t="s">
        <v>183</v>
      </c>
      <c r="D9530" t="s">
        <v>104</v>
      </c>
    </row>
    <row r="9531" spans="2:4" x14ac:dyDescent="0.25">
      <c r="B9531" t="s">
        <v>97</v>
      </c>
      <c r="C9531" t="s">
        <v>97</v>
      </c>
      <c r="D9531" t="s">
        <v>98</v>
      </c>
    </row>
    <row r="9532" spans="2:4" x14ac:dyDescent="0.25">
      <c r="B9532" t="s">
        <v>99</v>
      </c>
      <c r="C9532" t="s">
        <v>99</v>
      </c>
      <c r="D9532" t="s">
        <v>98</v>
      </c>
    </row>
    <row r="9533" spans="2:4" x14ac:dyDescent="0.25">
      <c r="B9533" t="s">
        <v>100</v>
      </c>
      <c r="C9533" t="s">
        <v>100</v>
      </c>
      <c r="D9533" t="s">
        <v>98</v>
      </c>
    </row>
    <row r="9534" spans="2:4" x14ac:dyDescent="0.25">
      <c r="B9534" t="s">
        <v>101</v>
      </c>
      <c r="C9534" t="s">
        <v>101</v>
      </c>
      <c r="D9534" t="s">
        <v>98</v>
      </c>
    </row>
    <row r="9535" spans="2:4" x14ac:dyDescent="0.25">
      <c r="B9535" t="s">
        <v>332</v>
      </c>
      <c r="C9535" t="s">
        <v>332</v>
      </c>
      <c r="D9535" t="s">
        <v>333</v>
      </c>
    </row>
    <row r="9536" spans="2:4" x14ac:dyDescent="0.25">
      <c r="B9536" t="s">
        <v>334</v>
      </c>
      <c r="C9536" t="s">
        <v>334</v>
      </c>
      <c r="D9536" t="s">
        <v>333</v>
      </c>
    </row>
    <row r="9537" spans="2:4" x14ac:dyDescent="0.25">
      <c r="B9537" t="s">
        <v>335</v>
      </c>
      <c r="C9537" t="s">
        <v>335</v>
      </c>
      <c r="D9537" t="s">
        <v>333</v>
      </c>
    </row>
    <row r="9538" spans="2:4" x14ac:dyDescent="0.25">
      <c r="B9538" t="s">
        <v>336</v>
      </c>
      <c r="C9538" t="s">
        <v>336</v>
      </c>
      <c r="D9538" t="s">
        <v>333</v>
      </c>
    </row>
    <row r="9539" spans="2:4" x14ac:dyDescent="0.25">
      <c r="B9539" t="s">
        <v>337</v>
      </c>
      <c r="C9539" t="s">
        <v>337</v>
      </c>
      <c r="D9539" t="s">
        <v>333</v>
      </c>
    </row>
    <row r="9540" spans="2:4" x14ac:dyDescent="0.25">
      <c r="B9540" t="s">
        <v>338</v>
      </c>
      <c r="C9540" t="s">
        <v>338</v>
      </c>
      <c r="D9540" t="s">
        <v>333</v>
      </c>
    </row>
    <row r="9541" spans="2:4" x14ac:dyDescent="0.25">
      <c r="B9541" t="s">
        <v>409</v>
      </c>
      <c r="C9541" t="s">
        <v>409</v>
      </c>
      <c r="D9541" t="s">
        <v>1266</v>
      </c>
    </row>
    <row r="9542" spans="2:4" x14ac:dyDescent="0.25">
      <c r="B9542" t="s">
        <v>1258</v>
      </c>
      <c r="C9542" t="s">
        <v>1258</v>
      </c>
      <c r="D9542" t="s">
        <v>1266</v>
      </c>
    </row>
    <row r="9543" spans="2:4" x14ac:dyDescent="0.25">
      <c r="B9543" t="s">
        <v>859</v>
      </c>
      <c r="C9543" t="s">
        <v>859</v>
      </c>
      <c r="D9543" t="s">
        <v>1266</v>
      </c>
    </row>
    <row r="9544" spans="2:4" x14ac:dyDescent="0.25">
      <c r="B9544" t="s">
        <v>913</v>
      </c>
      <c r="C9544" t="s">
        <v>913</v>
      </c>
      <c r="D9544" t="s">
        <v>1266</v>
      </c>
    </row>
    <row r="9545" spans="2:4" x14ac:dyDescent="0.25">
      <c r="B9545" t="s">
        <v>1260</v>
      </c>
      <c r="C9545" t="s">
        <v>1260</v>
      </c>
      <c r="D9545" t="s">
        <v>1266</v>
      </c>
    </row>
    <row r="9546" spans="2:4" x14ac:dyDescent="0.25">
      <c r="B9546" t="s">
        <v>1267</v>
      </c>
      <c r="C9546" t="s">
        <v>1267</v>
      </c>
      <c r="D9546" t="s">
        <v>1266</v>
      </c>
    </row>
    <row r="9547" spans="2:4" x14ac:dyDescent="0.25">
      <c r="B9547" t="s">
        <v>928</v>
      </c>
      <c r="C9547" t="s">
        <v>928</v>
      </c>
      <c r="D9547" t="s">
        <v>1266</v>
      </c>
    </row>
    <row r="9548" spans="2:4" x14ac:dyDescent="0.25">
      <c r="B9548" t="s">
        <v>1258</v>
      </c>
      <c r="C9548" t="s">
        <v>1258</v>
      </c>
      <c r="D9548" t="s">
        <v>1268</v>
      </c>
    </row>
    <row r="9549" spans="2:4" x14ac:dyDescent="0.25">
      <c r="B9549" t="s">
        <v>913</v>
      </c>
      <c r="C9549" t="s">
        <v>913</v>
      </c>
      <c r="D9549" t="s">
        <v>1268</v>
      </c>
    </row>
    <row r="9550" spans="2:4" x14ac:dyDescent="0.25">
      <c r="B9550" t="s">
        <v>1260</v>
      </c>
      <c r="C9550" t="s">
        <v>1260</v>
      </c>
      <c r="D9550" t="s">
        <v>1268</v>
      </c>
    </row>
    <row r="9551" spans="2:4" x14ac:dyDescent="0.25">
      <c r="B9551" t="s">
        <v>1267</v>
      </c>
      <c r="C9551" t="s">
        <v>1267</v>
      </c>
      <c r="D9551" t="s">
        <v>1268</v>
      </c>
    </row>
    <row r="9552" spans="2:4" x14ac:dyDescent="0.25">
      <c r="B9552" t="s">
        <v>922</v>
      </c>
      <c r="C9552" t="s">
        <v>922</v>
      </c>
      <c r="D9552" t="s">
        <v>1268</v>
      </c>
    </row>
    <row r="9553" spans="2:4" x14ac:dyDescent="0.25">
      <c r="B9553" t="s">
        <v>928</v>
      </c>
      <c r="C9553" t="s">
        <v>928</v>
      </c>
      <c r="D9553" t="s">
        <v>1268</v>
      </c>
    </row>
    <row r="9554" spans="2:4" x14ac:dyDescent="0.25">
      <c r="B9554" t="s">
        <v>1238</v>
      </c>
      <c r="C9554" t="s">
        <v>1238</v>
      </c>
      <c r="D9554" t="s">
        <v>1268</v>
      </c>
    </row>
    <row r="9555" spans="2:4" x14ac:dyDescent="0.25">
      <c r="B9555" t="s">
        <v>97</v>
      </c>
      <c r="C9555" t="s">
        <v>97</v>
      </c>
      <c r="D9555" t="s">
        <v>98</v>
      </c>
    </row>
    <row r="9556" spans="2:4" x14ac:dyDescent="0.25">
      <c r="B9556" t="s">
        <v>99</v>
      </c>
      <c r="C9556" t="s">
        <v>99</v>
      </c>
      <c r="D9556" t="s">
        <v>98</v>
      </c>
    </row>
    <row r="9557" spans="2:4" x14ac:dyDescent="0.25">
      <c r="B9557" t="s">
        <v>100</v>
      </c>
      <c r="C9557" t="s">
        <v>100</v>
      </c>
      <c r="D9557" t="s">
        <v>98</v>
      </c>
    </row>
    <row r="9558" spans="2:4" x14ac:dyDescent="0.25">
      <c r="B9558" t="s">
        <v>101</v>
      </c>
      <c r="C9558" t="s">
        <v>101</v>
      </c>
      <c r="D9558" t="s">
        <v>98</v>
      </c>
    </row>
    <row r="9559" spans="2:4" x14ac:dyDescent="0.25">
      <c r="B9559" t="s">
        <v>97</v>
      </c>
      <c r="C9559" t="s">
        <v>97</v>
      </c>
      <c r="D9559" t="s">
        <v>98</v>
      </c>
    </row>
    <row r="9560" spans="2:4" x14ac:dyDescent="0.25">
      <c r="B9560" t="s">
        <v>99</v>
      </c>
      <c r="C9560" t="s">
        <v>99</v>
      </c>
      <c r="D9560" t="s">
        <v>98</v>
      </c>
    </row>
    <row r="9561" spans="2:4" x14ac:dyDescent="0.25">
      <c r="B9561" t="s">
        <v>100</v>
      </c>
      <c r="C9561" t="s">
        <v>100</v>
      </c>
      <c r="D9561" t="s">
        <v>98</v>
      </c>
    </row>
    <row r="9562" spans="2:4" x14ac:dyDescent="0.25">
      <c r="B9562" t="s">
        <v>101</v>
      </c>
      <c r="C9562" t="s">
        <v>101</v>
      </c>
      <c r="D9562" t="s">
        <v>98</v>
      </c>
    </row>
    <row r="9563" spans="2:4" x14ac:dyDescent="0.25">
      <c r="B9563" t="s">
        <v>103</v>
      </c>
      <c r="C9563" t="s">
        <v>103</v>
      </c>
      <c r="D9563" t="s">
        <v>104</v>
      </c>
    </row>
    <row r="9564" spans="2:4" x14ac:dyDescent="0.25">
      <c r="B9564" t="s">
        <v>105</v>
      </c>
      <c r="C9564" t="s">
        <v>105</v>
      </c>
      <c r="D9564" t="s">
        <v>104</v>
      </c>
    </row>
    <row r="9565" spans="2:4" x14ac:dyDescent="0.25">
      <c r="B9565" t="s">
        <v>106</v>
      </c>
      <c r="C9565" t="s">
        <v>106</v>
      </c>
      <c r="D9565" t="s">
        <v>104</v>
      </c>
    </row>
    <row r="9566" spans="2:4" x14ac:dyDescent="0.25">
      <c r="B9566" t="s">
        <v>107</v>
      </c>
      <c r="C9566" t="s">
        <v>107</v>
      </c>
      <c r="D9566" t="s">
        <v>104</v>
      </c>
    </row>
    <row r="9567" spans="2:4" x14ac:dyDescent="0.25">
      <c r="B9567" t="s">
        <v>108</v>
      </c>
      <c r="C9567" t="s">
        <v>108</v>
      </c>
      <c r="D9567" t="s">
        <v>104</v>
      </c>
    </row>
    <row r="9568" spans="2:4" x14ac:dyDescent="0.25">
      <c r="B9568" t="s">
        <v>109</v>
      </c>
      <c r="C9568" t="s">
        <v>109</v>
      </c>
      <c r="D9568" t="s">
        <v>104</v>
      </c>
    </row>
    <row r="9569" spans="2:4" x14ac:dyDescent="0.25">
      <c r="B9569" t="s">
        <v>110</v>
      </c>
      <c r="C9569" t="s">
        <v>110</v>
      </c>
      <c r="D9569" t="s">
        <v>104</v>
      </c>
    </row>
    <row r="9570" spans="2:4" x14ac:dyDescent="0.25">
      <c r="B9570" t="s">
        <v>111</v>
      </c>
      <c r="C9570" t="s">
        <v>111</v>
      </c>
      <c r="D9570" t="s">
        <v>104</v>
      </c>
    </row>
    <row r="9571" spans="2:4" x14ac:dyDescent="0.25">
      <c r="B9571" t="s">
        <v>112</v>
      </c>
      <c r="C9571" t="s">
        <v>112</v>
      </c>
      <c r="D9571" t="s">
        <v>104</v>
      </c>
    </row>
    <row r="9572" spans="2:4" x14ac:dyDescent="0.25">
      <c r="B9572" t="s">
        <v>113</v>
      </c>
      <c r="C9572" t="s">
        <v>113</v>
      </c>
      <c r="D9572" t="s">
        <v>104</v>
      </c>
    </row>
    <row r="9573" spans="2:4" x14ac:dyDescent="0.25">
      <c r="B9573" t="s">
        <v>114</v>
      </c>
      <c r="C9573" t="s">
        <v>114</v>
      </c>
      <c r="D9573" t="s">
        <v>104</v>
      </c>
    </row>
    <row r="9574" spans="2:4" x14ac:dyDescent="0.25">
      <c r="B9574" t="s">
        <v>115</v>
      </c>
      <c r="C9574" t="s">
        <v>115</v>
      </c>
      <c r="D9574" t="s">
        <v>104</v>
      </c>
    </row>
    <row r="9575" spans="2:4" x14ac:dyDescent="0.25">
      <c r="B9575" t="s">
        <v>116</v>
      </c>
      <c r="C9575" t="s">
        <v>116</v>
      </c>
      <c r="D9575" t="s">
        <v>104</v>
      </c>
    </row>
    <row r="9576" spans="2:4" x14ac:dyDescent="0.25">
      <c r="B9576" t="s">
        <v>117</v>
      </c>
      <c r="C9576" t="s">
        <v>117</v>
      </c>
      <c r="D9576" t="s">
        <v>104</v>
      </c>
    </row>
    <row r="9577" spans="2:4" x14ac:dyDescent="0.25">
      <c r="B9577" t="s">
        <v>118</v>
      </c>
      <c r="C9577" t="s">
        <v>118</v>
      </c>
      <c r="D9577" t="s">
        <v>104</v>
      </c>
    </row>
    <row r="9578" spans="2:4" x14ac:dyDescent="0.25">
      <c r="B9578" t="s">
        <v>119</v>
      </c>
      <c r="C9578" t="s">
        <v>119</v>
      </c>
      <c r="D9578" t="s">
        <v>104</v>
      </c>
    </row>
    <row r="9579" spans="2:4" x14ac:dyDescent="0.25">
      <c r="B9579" t="s">
        <v>120</v>
      </c>
      <c r="C9579" t="s">
        <v>120</v>
      </c>
      <c r="D9579" t="s">
        <v>104</v>
      </c>
    </row>
    <row r="9580" spans="2:4" x14ac:dyDescent="0.25">
      <c r="B9580" t="s">
        <v>121</v>
      </c>
      <c r="C9580" t="s">
        <v>121</v>
      </c>
      <c r="D9580" t="s">
        <v>104</v>
      </c>
    </row>
    <row r="9581" spans="2:4" x14ac:dyDescent="0.25">
      <c r="B9581" t="s">
        <v>122</v>
      </c>
      <c r="C9581" t="s">
        <v>122</v>
      </c>
      <c r="D9581" t="s">
        <v>104</v>
      </c>
    </row>
    <row r="9582" spans="2:4" x14ac:dyDescent="0.25">
      <c r="B9582" t="s">
        <v>123</v>
      </c>
      <c r="C9582" t="s">
        <v>123</v>
      </c>
      <c r="D9582" t="s">
        <v>104</v>
      </c>
    </row>
    <row r="9583" spans="2:4" x14ac:dyDescent="0.25">
      <c r="B9583" t="s">
        <v>124</v>
      </c>
      <c r="C9583" t="s">
        <v>124</v>
      </c>
      <c r="D9583" t="s">
        <v>104</v>
      </c>
    </row>
    <row r="9584" spans="2:4" x14ac:dyDescent="0.25">
      <c r="B9584" t="s">
        <v>125</v>
      </c>
      <c r="C9584" t="s">
        <v>125</v>
      </c>
      <c r="D9584" t="s">
        <v>104</v>
      </c>
    </row>
    <row r="9585" spans="2:4" x14ac:dyDescent="0.25">
      <c r="B9585" t="s">
        <v>126</v>
      </c>
      <c r="C9585" t="s">
        <v>126</v>
      </c>
      <c r="D9585" t="s">
        <v>104</v>
      </c>
    </row>
    <row r="9586" spans="2:4" x14ac:dyDescent="0.25">
      <c r="B9586" t="s">
        <v>127</v>
      </c>
      <c r="C9586" t="s">
        <v>127</v>
      </c>
      <c r="D9586" t="s">
        <v>104</v>
      </c>
    </row>
    <row r="9587" spans="2:4" x14ac:dyDescent="0.25">
      <c r="B9587" t="s">
        <v>128</v>
      </c>
      <c r="C9587" t="s">
        <v>128</v>
      </c>
      <c r="D9587" t="s">
        <v>104</v>
      </c>
    </row>
    <row r="9588" spans="2:4" x14ac:dyDescent="0.25">
      <c r="B9588" t="s">
        <v>129</v>
      </c>
      <c r="C9588" t="s">
        <v>129</v>
      </c>
      <c r="D9588" t="s">
        <v>104</v>
      </c>
    </row>
    <row r="9589" spans="2:4" x14ac:dyDescent="0.25">
      <c r="B9589" t="s">
        <v>130</v>
      </c>
      <c r="C9589" t="s">
        <v>130</v>
      </c>
      <c r="D9589" t="s">
        <v>104</v>
      </c>
    </row>
    <row r="9590" spans="2:4" x14ac:dyDescent="0.25">
      <c r="B9590" t="s">
        <v>131</v>
      </c>
      <c r="C9590" t="s">
        <v>131</v>
      </c>
      <c r="D9590" t="s">
        <v>104</v>
      </c>
    </row>
    <row r="9591" spans="2:4" x14ac:dyDescent="0.25">
      <c r="B9591" t="s">
        <v>132</v>
      </c>
      <c r="C9591" t="s">
        <v>132</v>
      </c>
      <c r="D9591" t="s">
        <v>104</v>
      </c>
    </row>
    <row r="9592" spans="2:4" x14ac:dyDescent="0.25">
      <c r="B9592" t="s">
        <v>133</v>
      </c>
      <c r="C9592" t="s">
        <v>133</v>
      </c>
      <c r="D9592" t="s">
        <v>104</v>
      </c>
    </row>
    <row r="9593" spans="2:4" x14ac:dyDescent="0.25">
      <c r="B9593" t="s">
        <v>134</v>
      </c>
      <c r="C9593" t="s">
        <v>134</v>
      </c>
      <c r="D9593" t="s">
        <v>104</v>
      </c>
    </row>
    <row r="9594" spans="2:4" x14ac:dyDescent="0.25">
      <c r="B9594" t="s">
        <v>135</v>
      </c>
      <c r="C9594" t="s">
        <v>135</v>
      </c>
      <c r="D9594" t="s">
        <v>104</v>
      </c>
    </row>
    <row r="9595" spans="2:4" x14ac:dyDescent="0.25">
      <c r="B9595" t="s">
        <v>136</v>
      </c>
      <c r="C9595" t="s">
        <v>136</v>
      </c>
      <c r="D9595" t="s">
        <v>104</v>
      </c>
    </row>
    <row r="9596" spans="2:4" x14ac:dyDescent="0.25">
      <c r="B9596" t="s">
        <v>137</v>
      </c>
      <c r="C9596" t="s">
        <v>137</v>
      </c>
      <c r="D9596" t="s">
        <v>104</v>
      </c>
    </row>
    <row r="9597" spans="2:4" x14ac:dyDescent="0.25">
      <c r="B9597" t="s">
        <v>138</v>
      </c>
      <c r="C9597" t="s">
        <v>138</v>
      </c>
      <c r="D9597" t="s">
        <v>104</v>
      </c>
    </row>
    <row r="9598" spans="2:4" x14ac:dyDescent="0.25">
      <c r="B9598" t="s">
        <v>139</v>
      </c>
      <c r="C9598" t="s">
        <v>139</v>
      </c>
      <c r="D9598" t="s">
        <v>104</v>
      </c>
    </row>
    <row r="9599" spans="2:4" x14ac:dyDescent="0.25">
      <c r="B9599" t="s">
        <v>140</v>
      </c>
      <c r="C9599" t="s">
        <v>140</v>
      </c>
      <c r="D9599" t="s">
        <v>104</v>
      </c>
    </row>
    <row r="9600" spans="2:4" x14ac:dyDescent="0.25">
      <c r="B9600" t="s">
        <v>141</v>
      </c>
      <c r="C9600" t="s">
        <v>141</v>
      </c>
      <c r="D9600" t="s">
        <v>104</v>
      </c>
    </row>
    <row r="9601" spans="2:4" x14ac:dyDescent="0.25">
      <c r="B9601" t="s">
        <v>142</v>
      </c>
      <c r="C9601" t="s">
        <v>142</v>
      </c>
      <c r="D9601" t="s">
        <v>104</v>
      </c>
    </row>
    <row r="9602" spans="2:4" x14ac:dyDescent="0.25">
      <c r="B9602" t="s">
        <v>143</v>
      </c>
      <c r="C9602" t="s">
        <v>143</v>
      </c>
      <c r="D9602" t="s">
        <v>104</v>
      </c>
    </row>
    <row r="9603" spans="2:4" x14ac:dyDescent="0.25">
      <c r="B9603" t="s">
        <v>144</v>
      </c>
      <c r="C9603" t="s">
        <v>144</v>
      </c>
      <c r="D9603" t="s">
        <v>104</v>
      </c>
    </row>
    <row r="9604" spans="2:4" x14ac:dyDescent="0.25">
      <c r="B9604" t="s">
        <v>145</v>
      </c>
      <c r="C9604" t="s">
        <v>145</v>
      </c>
      <c r="D9604" t="s">
        <v>104</v>
      </c>
    </row>
    <row r="9605" spans="2:4" x14ac:dyDescent="0.25">
      <c r="B9605" t="s">
        <v>146</v>
      </c>
      <c r="C9605" t="s">
        <v>146</v>
      </c>
      <c r="D9605" t="s">
        <v>104</v>
      </c>
    </row>
    <row r="9606" spans="2:4" x14ac:dyDescent="0.25">
      <c r="B9606" t="s">
        <v>147</v>
      </c>
      <c r="C9606" t="s">
        <v>147</v>
      </c>
      <c r="D9606" t="s">
        <v>104</v>
      </c>
    </row>
    <row r="9607" spans="2:4" x14ac:dyDescent="0.25">
      <c r="B9607" t="s">
        <v>148</v>
      </c>
      <c r="C9607" t="s">
        <v>148</v>
      </c>
      <c r="D9607" t="s">
        <v>104</v>
      </c>
    </row>
    <row r="9608" spans="2:4" x14ac:dyDescent="0.25">
      <c r="B9608" t="s">
        <v>149</v>
      </c>
      <c r="C9608" t="s">
        <v>149</v>
      </c>
      <c r="D9608" t="s">
        <v>104</v>
      </c>
    </row>
    <row r="9609" spans="2:4" x14ac:dyDescent="0.25">
      <c r="B9609" t="s">
        <v>150</v>
      </c>
      <c r="C9609" t="s">
        <v>150</v>
      </c>
      <c r="D9609" t="s">
        <v>104</v>
      </c>
    </row>
    <row r="9610" spans="2:4" x14ac:dyDescent="0.25">
      <c r="B9610" t="s">
        <v>151</v>
      </c>
      <c r="C9610" t="s">
        <v>151</v>
      </c>
      <c r="D9610" t="s">
        <v>104</v>
      </c>
    </row>
    <row r="9611" spans="2:4" x14ac:dyDescent="0.25">
      <c r="B9611" t="s">
        <v>152</v>
      </c>
      <c r="C9611" t="s">
        <v>152</v>
      </c>
      <c r="D9611" t="s">
        <v>104</v>
      </c>
    </row>
    <row r="9612" spans="2:4" x14ac:dyDescent="0.25">
      <c r="B9612" t="s">
        <v>153</v>
      </c>
      <c r="C9612" t="s">
        <v>153</v>
      </c>
      <c r="D9612" t="s">
        <v>104</v>
      </c>
    </row>
    <row r="9613" spans="2:4" x14ac:dyDescent="0.25">
      <c r="B9613" t="s">
        <v>154</v>
      </c>
      <c r="C9613" t="s">
        <v>154</v>
      </c>
      <c r="D9613" t="s">
        <v>104</v>
      </c>
    </row>
    <row r="9614" spans="2:4" x14ac:dyDescent="0.25">
      <c r="B9614" t="s">
        <v>155</v>
      </c>
      <c r="C9614" t="s">
        <v>155</v>
      </c>
      <c r="D9614" t="s">
        <v>104</v>
      </c>
    </row>
    <row r="9615" spans="2:4" x14ac:dyDescent="0.25">
      <c r="B9615" t="s">
        <v>156</v>
      </c>
      <c r="C9615" t="s">
        <v>156</v>
      </c>
      <c r="D9615" t="s">
        <v>104</v>
      </c>
    </row>
    <row r="9616" spans="2:4" x14ac:dyDescent="0.25">
      <c r="B9616" t="s">
        <v>157</v>
      </c>
      <c r="C9616" t="s">
        <v>157</v>
      </c>
      <c r="D9616" t="s">
        <v>104</v>
      </c>
    </row>
    <row r="9617" spans="2:4" x14ac:dyDescent="0.25">
      <c r="B9617" t="s">
        <v>158</v>
      </c>
      <c r="C9617" t="s">
        <v>158</v>
      </c>
      <c r="D9617" t="s">
        <v>104</v>
      </c>
    </row>
    <row r="9618" spans="2:4" x14ac:dyDescent="0.25">
      <c r="B9618" t="s">
        <v>159</v>
      </c>
      <c r="C9618" t="s">
        <v>159</v>
      </c>
      <c r="D9618" t="s">
        <v>104</v>
      </c>
    </row>
    <row r="9619" spans="2:4" x14ac:dyDescent="0.25">
      <c r="B9619" t="s">
        <v>160</v>
      </c>
      <c r="C9619" t="s">
        <v>160</v>
      </c>
      <c r="D9619" t="s">
        <v>104</v>
      </c>
    </row>
    <row r="9620" spans="2:4" x14ac:dyDescent="0.25">
      <c r="B9620" t="s">
        <v>161</v>
      </c>
      <c r="C9620" t="s">
        <v>161</v>
      </c>
      <c r="D9620" t="s">
        <v>104</v>
      </c>
    </row>
    <row r="9621" spans="2:4" x14ac:dyDescent="0.25">
      <c r="B9621" t="s">
        <v>162</v>
      </c>
      <c r="C9621" t="s">
        <v>162</v>
      </c>
      <c r="D9621" t="s">
        <v>104</v>
      </c>
    </row>
    <row r="9622" spans="2:4" x14ac:dyDescent="0.25">
      <c r="B9622" t="s">
        <v>163</v>
      </c>
      <c r="C9622" t="s">
        <v>163</v>
      </c>
      <c r="D9622" t="s">
        <v>104</v>
      </c>
    </row>
    <row r="9623" spans="2:4" x14ac:dyDescent="0.25">
      <c r="B9623" t="s">
        <v>164</v>
      </c>
      <c r="C9623" t="s">
        <v>164</v>
      </c>
      <c r="D9623" t="s">
        <v>104</v>
      </c>
    </row>
    <row r="9624" spans="2:4" x14ac:dyDescent="0.25">
      <c r="B9624" t="s">
        <v>165</v>
      </c>
      <c r="C9624" t="s">
        <v>165</v>
      </c>
      <c r="D9624" t="s">
        <v>104</v>
      </c>
    </row>
    <row r="9625" spans="2:4" x14ac:dyDescent="0.25">
      <c r="B9625" t="s">
        <v>166</v>
      </c>
      <c r="C9625" t="s">
        <v>166</v>
      </c>
      <c r="D9625" t="s">
        <v>104</v>
      </c>
    </row>
    <row r="9626" spans="2:4" x14ac:dyDescent="0.25">
      <c r="B9626" t="s">
        <v>167</v>
      </c>
      <c r="C9626" t="s">
        <v>167</v>
      </c>
      <c r="D9626" t="s">
        <v>104</v>
      </c>
    </row>
    <row r="9627" spans="2:4" x14ac:dyDescent="0.25">
      <c r="B9627" t="s">
        <v>168</v>
      </c>
      <c r="C9627" t="s">
        <v>168</v>
      </c>
      <c r="D9627" t="s">
        <v>104</v>
      </c>
    </row>
    <row r="9628" spans="2:4" x14ac:dyDescent="0.25">
      <c r="B9628" t="s">
        <v>169</v>
      </c>
      <c r="C9628" t="s">
        <v>169</v>
      </c>
      <c r="D9628" t="s">
        <v>104</v>
      </c>
    </row>
    <row r="9629" spans="2:4" x14ac:dyDescent="0.25">
      <c r="B9629" t="s">
        <v>170</v>
      </c>
      <c r="C9629" t="s">
        <v>170</v>
      </c>
      <c r="D9629" t="s">
        <v>104</v>
      </c>
    </row>
    <row r="9630" spans="2:4" x14ac:dyDescent="0.25">
      <c r="B9630" t="s">
        <v>171</v>
      </c>
      <c r="C9630" t="s">
        <v>171</v>
      </c>
      <c r="D9630" t="s">
        <v>104</v>
      </c>
    </row>
    <row r="9631" spans="2:4" x14ac:dyDescent="0.25">
      <c r="B9631" t="s">
        <v>172</v>
      </c>
      <c r="C9631" t="s">
        <v>172</v>
      </c>
      <c r="D9631" t="s">
        <v>104</v>
      </c>
    </row>
    <row r="9632" spans="2:4" x14ac:dyDescent="0.25">
      <c r="B9632" t="s">
        <v>173</v>
      </c>
      <c r="C9632" t="s">
        <v>173</v>
      </c>
      <c r="D9632" t="s">
        <v>104</v>
      </c>
    </row>
    <row r="9633" spans="2:4" x14ac:dyDescent="0.25">
      <c r="B9633" t="s">
        <v>174</v>
      </c>
      <c r="C9633" t="s">
        <v>174</v>
      </c>
      <c r="D9633" t="s">
        <v>104</v>
      </c>
    </row>
    <row r="9634" spans="2:4" x14ac:dyDescent="0.25">
      <c r="B9634" t="s">
        <v>175</v>
      </c>
      <c r="C9634" t="s">
        <v>175</v>
      </c>
      <c r="D9634" t="s">
        <v>104</v>
      </c>
    </row>
    <row r="9635" spans="2:4" x14ac:dyDescent="0.25">
      <c r="B9635" t="s">
        <v>176</v>
      </c>
      <c r="C9635" t="s">
        <v>176</v>
      </c>
      <c r="D9635" t="s">
        <v>104</v>
      </c>
    </row>
    <row r="9636" spans="2:4" x14ac:dyDescent="0.25">
      <c r="B9636" t="s">
        <v>177</v>
      </c>
      <c r="C9636" t="s">
        <v>177</v>
      </c>
      <c r="D9636" t="s">
        <v>104</v>
      </c>
    </row>
    <row r="9637" spans="2:4" x14ac:dyDescent="0.25">
      <c r="B9637" t="s">
        <v>178</v>
      </c>
      <c r="C9637" t="s">
        <v>178</v>
      </c>
      <c r="D9637" t="s">
        <v>104</v>
      </c>
    </row>
    <row r="9638" spans="2:4" x14ac:dyDescent="0.25">
      <c r="B9638" t="s">
        <v>179</v>
      </c>
      <c r="C9638" t="s">
        <v>179</v>
      </c>
      <c r="D9638" t="s">
        <v>104</v>
      </c>
    </row>
    <row r="9639" spans="2:4" x14ac:dyDescent="0.25">
      <c r="B9639" t="s">
        <v>180</v>
      </c>
      <c r="C9639" t="s">
        <v>180</v>
      </c>
      <c r="D9639" t="s">
        <v>104</v>
      </c>
    </row>
    <row r="9640" spans="2:4" x14ac:dyDescent="0.25">
      <c r="B9640" t="s">
        <v>181</v>
      </c>
      <c r="C9640" t="s">
        <v>181</v>
      </c>
      <c r="D9640" t="s">
        <v>104</v>
      </c>
    </row>
    <row r="9641" spans="2:4" x14ac:dyDescent="0.25">
      <c r="B9641" t="s">
        <v>182</v>
      </c>
      <c r="C9641" t="s">
        <v>182</v>
      </c>
      <c r="D9641" t="s">
        <v>104</v>
      </c>
    </row>
    <row r="9642" spans="2:4" x14ac:dyDescent="0.25">
      <c r="B9642" t="s">
        <v>183</v>
      </c>
      <c r="C9642" t="s">
        <v>183</v>
      </c>
      <c r="D9642" t="s">
        <v>104</v>
      </c>
    </row>
    <row r="9643" spans="2:4" x14ac:dyDescent="0.25">
      <c r="B9643" t="s">
        <v>103</v>
      </c>
      <c r="C9643" t="s">
        <v>103</v>
      </c>
      <c r="D9643" t="s">
        <v>104</v>
      </c>
    </row>
    <row r="9644" spans="2:4" x14ac:dyDescent="0.25">
      <c r="B9644" t="s">
        <v>105</v>
      </c>
      <c r="C9644" t="s">
        <v>105</v>
      </c>
      <c r="D9644" t="s">
        <v>104</v>
      </c>
    </row>
    <row r="9645" spans="2:4" x14ac:dyDescent="0.25">
      <c r="B9645" t="s">
        <v>106</v>
      </c>
      <c r="C9645" t="s">
        <v>106</v>
      </c>
      <c r="D9645" t="s">
        <v>104</v>
      </c>
    </row>
    <row r="9646" spans="2:4" x14ac:dyDescent="0.25">
      <c r="B9646" t="s">
        <v>107</v>
      </c>
      <c r="C9646" t="s">
        <v>107</v>
      </c>
      <c r="D9646" t="s">
        <v>104</v>
      </c>
    </row>
    <row r="9647" spans="2:4" x14ac:dyDescent="0.25">
      <c r="B9647" t="s">
        <v>108</v>
      </c>
      <c r="C9647" t="s">
        <v>108</v>
      </c>
      <c r="D9647" t="s">
        <v>104</v>
      </c>
    </row>
    <row r="9648" spans="2:4" x14ac:dyDescent="0.25">
      <c r="B9648" t="s">
        <v>109</v>
      </c>
      <c r="C9648" t="s">
        <v>109</v>
      </c>
      <c r="D9648" t="s">
        <v>104</v>
      </c>
    </row>
    <row r="9649" spans="2:4" x14ac:dyDescent="0.25">
      <c r="B9649" t="s">
        <v>110</v>
      </c>
      <c r="C9649" t="s">
        <v>110</v>
      </c>
      <c r="D9649" t="s">
        <v>104</v>
      </c>
    </row>
    <row r="9650" spans="2:4" x14ac:dyDescent="0.25">
      <c r="B9650" t="s">
        <v>111</v>
      </c>
      <c r="C9650" t="s">
        <v>111</v>
      </c>
      <c r="D9650" t="s">
        <v>104</v>
      </c>
    </row>
    <row r="9651" spans="2:4" x14ac:dyDescent="0.25">
      <c r="B9651" t="s">
        <v>112</v>
      </c>
      <c r="C9651" t="s">
        <v>112</v>
      </c>
      <c r="D9651" t="s">
        <v>104</v>
      </c>
    </row>
    <row r="9652" spans="2:4" x14ac:dyDescent="0.25">
      <c r="B9652" t="s">
        <v>113</v>
      </c>
      <c r="C9652" t="s">
        <v>113</v>
      </c>
      <c r="D9652" t="s">
        <v>104</v>
      </c>
    </row>
    <row r="9653" spans="2:4" x14ac:dyDescent="0.25">
      <c r="B9653" t="s">
        <v>114</v>
      </c>
      <c r="C9653" t="s">
        <v>114</v>
      </c>
      <c r="D9653" t="s">
        <v>104</v>
      </c>
    </row>
    <row r="9654" spans="2:4" x14ac:dyDescent="0.25">
      <c r="B9654" t="s">
        <v>115</v>
      </c>
      <c r="C9654" t="s">
        <v>115</v>
      </c>
      <c r="D9654" t="s">
        <v>104</v>
      </c>
    </row>
    <row r="9655" spans="2:4" x14ac:dyDescent="0.25">
      <c r="B9655" t="s">
        <v>116</v>
      </c>
      <c r="C9655" t="s">
        <v>116</v>
      </c>
      <c r="D9655" t="s">
        <v>104</v>
      </c>
    </row>
    <row r="9656" spans="2:4" x14ac:dyDescent="0.25">
      <c r="B9656" t="s">
        <v>117</v>
      </c>
      <c r="C9656" t="s">
        <v>117</v>
      </c>
      <c r="D9656" t="s">
        <v>104</v>
      </c>
    </row>
    <row r="9657" spans="2:4" x14ac:dyDescent="0.25">
      <c r="B9657" t="s">
        <v>118</v>
      </c>
      <c r="C9657" t="s">
        <v>118</v>
      </c>
      <c r="D9657" t="s">
        <v>104</v>
      </c>
    </row>
    <row r="9658" spans="2:4" x14ac:dyDescent="0.25">
      <c r="B9658" t="s">
        <v>119</v>
      </c>
      <c r="C9658" t="s">
        <v>119</v>
      </c>
      <c r="D9658" t="s">
        <v>104</v>
      </c>
    </row>
    <row r="9659" spans="2:4" x14ac:dyDescent="0.25">
      <c r="B9659" t="s">
        <v>120</v>
      </c>
      <c r="C9659" t="s">
        <v>120</v>
      </c>
      <c r="D9659" t="s">
        <v>104</v>
      </c>
    </row>
    <row r="9660" spans="2:4" x14ac:dyDescent="0.25">
      <c r="B9660" t="s">
        <v>121</v>
      </c>
      <c r="C9660" t="s">
        <v>121</v>
      </c>
      <c r="D9660" t="s">
        <v>104</v>
      </c>
    </row>
    <row r="9661" spans="2:4" x14ac:dyDescent="0.25">
      <c r="B9661" t="s">
        <v>122</v>
      </c>
      <c r="C9661" t="s">
        <v>122</v>
      </c>
      <c r="D9661" t="s">
        <v>104</v>
      </c>
    </row>
    <row r="9662" spans="2:4" x14ac:dyDescent="0.25">
      <c r="B9662" t="s">
        <v>123</v>
      </c>
      <c r="C9662" t="s">
        <v>123</v>
      </c>
      <c r="D9662" t="s">
        <v>104</v>
      </c>
    </row>
    <row r="9663" spans="2:4" x14ac:dyDescent="0.25">
      <c r="B9663" t="s">
        <v>124</v>
      </c>
      <c r="C9663" t="s">
        <v>124</v>
      </c>
      <c r="D9663" t="s">
        <v>104</v>
      </c>
    </row>
    <row r="9664" spans="2:4" x14ac:dyDescent="0.25">
      <c r="B9664" t="s">
        <v>125</v>
      </c>
      <c r="C9664" t="s">
        <v>125</v>
      </c>
      <c r="D9664" t="s">
        <v>104</v>
      </c>
    </row>
    <row r="9665" spans="2:4" x14ac:dyDescent="0.25">
      <c r="B9665" t="s">
        <v>126</v>
      </c>
      <c r="C9665" t="s">
        <v>126</v>
      </c>
      <c r="D9665" t="s">
        <v>104</v>
      </c>
    </row>
    <row r="9666" spans="2:4" x14ac:dyDescent="0.25">
      <c r="B9666" t="s">
        <v>127</v>
      </c>
      <c r="C9666" t="s">
        <v>127</v>
      </c>
      <c r="D9666" t="s">
        <v>104</v>
      </c>
    </row>
    <row r="9667" spans="2:4" x14ac:dyDescent="0.25">
      <c r="B9667" t="s">
        <v>128</v>
      </c>
      <c r="C9667" t="s">
        <v>128</v>
      </c>
      <c r="D9667" t="s">
        <v>104</v>
      </c>
    </row>
    <row r="9668" spans="2:4" x14ac:dyDescent="0.25">
      <c r="B9668" t="s">
        <v>129</v>
      </c>
      <c r="C9668" t="s">
        <v>129</v>
      </c>
      <c r="D9668" t="s">
        <v>104</v>
      </c>
    </row>
    <row r="9669" spans="2:4" x14ac:dyDescent="0.25">
      <c r="B9669" t="s">
        <v>130</v>
      </c>
      <c r="C9669" t="s">
        <v>130</v>
      </c>
      <c r="D9669" t="s">
        <v>104</v>
      </c>
    </row>
    <row r="9670" spans="2:4" x14ac:dyDescent="0.25">
      <c r="B9670" t="s">
        <v>131</v>
      </c>
      <c r="C9670" t="s">
        <v>131</v>
      </c>
      <c r="D9670" t="s">
        <v>104</v>
      </c>
    </row>
    <row r="9671" spans="2:4" x14ac:dyDescent="0.25">
      <c r="B9671" t="s">
        <v>132</v>
      </c>
      <c r="C9671" t="s">
        <v>132</v>
      </c>
      <c r="D9671" t="s">
        <v>104</v>
      </c>
    </row>
    <row r="9672" spans="2:4" x14ac:dyDescent="0.25">
      <c r="B9672" t="s">
        <v>133</v>
      </c>
      <c r="C9672" t="s">
        <v>133</v>
      </c>
      <c r="D9672" t="s">
        <v>104</v>
      </c>
    </row>
    <row r="9673" spans="2:4" x14ac:dyDescent="0.25">
      <c r="B9673" t="s">
        <v>134</v>
      </c>
      <c r="C9673" t="s">
        <v>134</v>
      </c>
      <c r="D9673" t="s">
        <v>104</v>
      </c>
    </row>
    <row r="9674" spans="2:4" x14ac:dyDescent="0.25">
      <c r="B9674" t="s">
        <v>135</v>
      </c>
      <c r="C9674" t="s">
        <v>135</v>
      </c>
      <c r="D9674" t="s">
        <v>104</v>
      </c>
    </row>
    <row r="9675" spans="2:4" x14ac:dyDescent="0.25">
      <c r="B9675" t="s">
        <v>136</v>
      </c>
      <c r="C9675" t="s">
        <v>136</v>
      </c>
      <c r="D9675" t="s">
        <v>104</v>
      </c>
    </row>
    <row r="9676" spans="2:4" x14ac:dyDescent="0.25">
      <c r="B9676" t="s">
        <v>137</v>
      </c>
      <c r="C9676" t="s">
        <v>137</v>
      </c>
      <c r="D9676" t="s">
        <v>104</v>
      </c>
    </row>
    <row r="9677" spans="2:4" x14ac:dyDescent="0.25">
      <c r="B9677" t="s">
        <v>138</v>
      </c>
      <c r="C9677" t="s">
        <v>138</v>
      </c>
      <c r="D9677" t="s">
        <v>104</v>
      </c>
    </row>
    <row r="9678" spans="2:4" x14ac:dyDescent="0.25">
      <c r="B9678" t="s">
        <v>139</v>
      </c>
      <c r="C9678" t="s">
        <v>139</v>
      </c>
      <c r="D9678" t="s">
        <v>104</v>
      </c>
    </row>
    <row r="9679" spans="2:4" x14ac:dyDescent="0.25">
      <c r="B9679" t="s">
        <v>140</v>
      </c>
      <c r="C9679" t="s">
        <v>140</v>
      </c>
      <c r="D9679" t="s">
        <v>104</v>
      </c>
    </row>
    <row r="9680" spans="2:4" x14ac:dyDescent="0.25">
      <c r="B9680" t="s">
        <v>141</v>
      </c>
      <c r="C9680" t="s">
        <v>141</v>
      </c>
      <c r="D9680" t="s">
        <v>104</v>
      </c>
    </row>
    <row r="9681" spans="2:4" x14ac:dyDescent="0.25">
      <c r="B9681" t="s">
        <v>142</v>
      </c>
      <c r="C9681" t="s">
        <v>142</v>
      </c>
      <c r="D9681" t="s">
        <v>104</v>
      </c>
    </row>
    <row r="9682" spans="2:4" x14ac:dyDescent="0.25">
      <c r="B9682" t="s">
        <v>143</v>
      </c>
      <c r="C9682" t="s">
        <v>143</v>
      </c>
      <c r="D9682" t="s">
        <v>104</v>
      </c>
    </row>
    <row r="9683" spans="2:4" x14ac:dyDescent="0.25">
      <c r="B9683" t="s">
        <v>144</v>
      </c>
      <c r="C9683" t="s">
        <v>144</v>
      </c>
      <c r="D9683" t="s">
        <v>104</v>
      </c>
    </row>
    <row r="9684" spans="2:4" x14ac:dyDescent="0.25">
      <c r="B9684" t="s">
        <v>145</v>
      </c>
      <c r="C9684" t="s">
        <v>145</v>
      </c>
      <c r="D9684" t="s">
        <v>104</v>
      </c>
    </row>
    <row r="9685" spans="2:4" x14ac:dyDescent="0.25">
      <c r="B9685" t="s">
        <v>146</v>
      </c>
      <c r="C9685" t="s">
        <v>146</v>
      </c>
      <c r="D9685" t="s">
        <v>104</v>
      </c>
    </row>
    <row r="9686" spans="2:4" x14ac:dyDescent="0.25">
      <c r="B9686" t="s">
        <v>147</v>
      </c>
      <c r="C9686" t="s">
        <v>147</v>
      </c>
      <c r="D9686" t="s">
        <v>104</v>
      </c>
    </row>
    <row r="9687" spans="2:4" x14ac:dyDescent="0.25">
      <c r="B9687" t="s">
        <v>148</v>
      </c>
      <c r="C9687" t="s">
        <v>148</v>
      </c>
      <c r="D9687" t="s">
        <v>104</v>
      </c>
    </row>
    <row r="9688" spans="2:4" x14ac:dyDescent="0.25">
      <c r="B9688" t="s">
        <v>149</v>
      </c>
      <c r="C9688" t="s">
        <v>149</v>
      </c>
      <c r="D9688" t="s">
        <v>104</v>
      </c>
    </row>
    <row r="9689" spans="2:4" x14ac:dyDescent="0.25">
      <c r="B9689" t="s">
        <v>150</v>
      </c>
      <c r="C9689" t="s">
        <v>150</v>
      </c>
      <c r="D9689" t="s">
        <v>104</v>
      </c>
    </row>
    <row r="9690" spans="2:4" x14ac:dyDescent="0.25">
      <c r="B9690" t="s">
        <v>151</v>
      </c>
      <c r="C9690" t="s">
        <v>151</v>
      </c>
      <c r="D9690" t="s">
        <v>104</v>
      </c>
    </row>
    <row r="9691" spans="2:4" x14ac:dyDescent="0.25">
      <c r="B9691" t="s">
        <v>152</v>
      </c>
      <c r="C9691" t="s">
        <v>152</v>
      </c>
      <c r="D9691" t="s">
        <v>104</v>
      </c>
    </row>
    <row r="9692" spans="2:4" x14ac:dyDescent="0.25">
      <c r="B9692" t="s">
        <v>153</v>
      </c>
      <c r="C9692" t="s">
        <v>153</v>
      </c>
      <c r="D9692" t="s">
        <v>104</v>
      </c>
    </row>
    <row r="9693" spans="2:4" x14ac:dyDescent="0.25">
      <c r="B9693" t="s">
        <v>154</v>
      </c>
      <c r="C9693" t="s">
        <v>154</v>
      </c>
      <c r="D9693" t="s">
        <v>104</v>
      </c>
    </row>
    <row r="9694" spans="2:4" x14ac:dyDescent="0.25">
      <c r="B9694" t="s">
        <v>155</v>
      </c>
      <c r="C9694" t="s">
        <v>155</v>
      </c>
      <c r="D9694" t="s">
        <v>104</v>
      </c>
    </row>
    <row r="9695" spans="2:4" x14ac:dyDescent="0.25">
      <c r="B9695" t="s">
        <v>156</v>
      </c>
      <c r="C9695" t="s">
        <v>156</v>
      </c>
      <c r="D9695" t="s">
        <v>104</v>
      </c>
    </row>
    <row r="9696" spans="2:4" x14ac:dyDescent="0.25">
      <c r="B9696" t="s">
        <v>157</v>
      </c>
      <c r="C9696" t="s">
        <v>157</v>
      </c>
      <c r="D9696" t="s">
        <v>104</v>
      </c>
    </row>
    <row r="9697" spans="2:4" x14ac:dyDescent="0.25">
      <c r="B9697" t="s">
        <v>158</v>
      </c>
      <c r="C9697" t="s">
        <v>158</v>
      </c>
      <c r="D9697" t="s">
        <v>104</v>
      </c>
    </row>
    <row r="9698" spans="2:4" x14ac:dyDescent="0.25">
      <c r="B9698" t="s">
        <v>159</v>
      </c>
      <c r="C9698" t="s">
        <v>159</v>
      </c>
      <c r="D9698" t="s">
        <v>104</v>
      </c>
    </row>
    <row r="9699" spans="2:4" x14ac:dyDescent="0.25">
      <c r="B9699" t="s">
        <v>160</v>
      </c>
      <c r="C9699" t="s">
        <v>160</v>
      </c>
      <c r="D9699" t="s">
        <v>104</v>
      </c>
    </row>
    <row r="9700" spans="2:4" x14ac:dyDescent="0.25">
      <c r="B9700" t="s">
        <v>161</v>
      </c>
      <c r="C9700" t="s">
        <v>161</v>
      </c>
      <c r="D9700" t="s">
        <v>104</v>
      </c>
    </row>
    <row r="9701" spans="2:4" x14ac:dyDescent="0.25">
      <c r="B9701" t="s">
        <v>162</v>
      </c>
      <c r="C9701" t="s">
        <v>162</v>
      </c>
      <c r="D9701" t="s">
        <v>104</v>
      </c>
    </row>
    <row r="9702" spans="2:4" x14ac:dyDescent="0.25">
      <c r="B9702" t="s">
        <v>163</v>
      </c>
      <c r="C9702" t="s">
        <v>163</v>
      </c>
      <c r="D9702" t="s">
        <v>104</v>
      </c>
    </row>
    <row r="9703" spans="2:4" x14ac:dyDescent="0.25">
      <c r="B9703" t="s">
        <v>164</v>
      </c>
      <c r="C9703" t="s">
        <v>164</v>
      </c>
      <c r="D9703" t="s">
        <v>104</v>
      </c>
    </row>
    <row r="9704" spans="2:4" x14ac:dyDescent="0.25">
      <c r="B9704" t="s">
        <v>165</v>
      </c>
      <c r="C9704" t="s">
        <v>165</v>
      </c>
      <c r="D9704" t="s">
        <v>104</v>
      </c>
    </row>
    <row r="9705" spans="2:4" x14ac:dyDescent="0.25">
      <c r="B9705" t="s">
        <v>166</v>
      </c>
      <c r="C9705" t="s">
        <v>166</v>
      </c>
      <c r="D9705" t="s">
        <v>104</v>
      </c>
    </row>
    <row r="9706" spans="2:4" x14ac:dyDescent="0.25">
      <c r="B9706" t="s">
        <v>167</v>
      </c>
      <c r="C9706" t="s">
        <v>167</v>
      </c>
      <c r="D9706" t="s">
        <v>104</v>
      </c>
    </row>
    <row r="9707" spans="2:4" x14ac:dyDescent="0.25">
      <c r="B9707" t="s">
        <v>168</v>
      </c>
      <c r="C9707" t="s">
        <v>168</v>
      </c>
      <c r="D9707" t="s">
        <v>104</v>
      </c>
    </row>
    <row r="9708" spans="2:4" x14ac:dyDescent="0.25">
      <c r="B9708" t="s">
        <v>169</v>
      </c>
      <c r="C9708" t="s">
        <v>169</v>
      </c>
      <c r="D9708" t="s">
        <v>104</v>
      </c>
    </row>
    <row r="9709" spans="2:4" x14ac:dyDescent="0.25">
      <c r="B9709" t="s">
        <v>170</v>
      </c>
      <c r="C9709" t="s">
        <v>170</v>
      </c>
      <c r="D9709" t="s">
        <v>104</v>
      </c>
    </row>
    <row r="9710" spans="2:4" x14ac:dyDescent="0.25">
      <c r="B9710" t="s">
        <v>171</v>
      </c>
      <c r="C9710" t="s">
        <v>171</v>
      </c>
      <c r="D9710" t="s">
        <v>104</v>
      </c>
    </row>
    <row r="9711" spans="2:4" x14ac:dyDescent="0.25">
      <c r="B9711" t="s">
        <v>172</v>
      </c>
      <c r="C9711" t="s">
        <v>172</v>
      </c>
      <c r="D9711" t="s">
        <v>104</v>
      </c>
    </row>
    <row r="9712" spans="2:4" x14ac:dyDescent="0.25">
      <c r="B9712" t="s">
        <v>173</v>
      </c>
      <c r="C9712" t="s">
        <v>173</v>
      </c>
      <c r="D9712" t="s">
        <v>104</v>
      </c>
    </row>
    <row r="9713" spans="2:4" x14ac:dyDescent="0.25">
      <c r="B9713" t="s">
        <v>174</v>
      </c>
      <c r="C9713" t="s">
        <v>174</v>
      </c>
      <c r="D9713" t="s">
        <v>104</v>
      </c>
    </row>
    <row r="9714" spans="2:4" x14ac:dyDescent="0.25">
      <c r="B9714" t="s">
        <v>175</v>
      </c>
      <c r="C9714" t="s">
        <v>175</v>
      </c>
      <c r="D9714" t="s">
        <v>104</v>
      </c>
    </row>
    <row r="9715" spans="2:4" x14ac:dyDescent="0.25">
      <c r="B9715" t="s">
        <v>176</v>
      </c>
      <c r="C9715" t="s">
        <v>176</v>
      </c>
      <c r="D9715" t="s">
        <v>104</v>
      </c>
    </row>
    <row r="9716" spans="2:4" x14ac:dyDescent="0.25">
      <c r="B9716" t="s">
        <v>177</v>
      </c>
      <c r="C9716" t="s">
        <v>177</v>
      </c>
      <c r="D9716" t="s">
        <v>104</v>
      </c>
    </row>
    <row r="9717" spans="2:4" x14ac:dyDescent="0.25">
      <c r="B9717" t="s">
        <v>178</v>
      </c>
      <c r="C9717" t="s">
        <v>178</v>
      </c>
      <c r="D9717" t="s">
        <v>104</v>
      </c>
    </row>
    <row r="9718" spans="2:4" x14ac:dyDescent="0.25">
      <c r="B9718" t="s">
        <v>179</v>
      </c>
      <c r="C9718" t="s">
        <v>179</v>
      </c>
      <c r="D9718" t="s">
        <v>104</v>
      </c>
    </row>
    <row r="9719" spans="2:4" x14ac:dyDescent="0.25">
      <c r="B9719" t="s">
        <v>180</v>
      </c>
      <c r="C9719" t="s">
        <v>180</v>
      </c>
      <c r="D9719" t="s">
        <v>104</v>
      </c>
    </row>
    <row r="9720" spans="2:4" x14ac:dyDescent="0.25">
      <c r="B9720" t="s">
        <v>181</v>
      </c>
      <c r="C9720" t="s">
        <v>181</v>
      </c>
      <c r="D9720" t="s">
        <v>104</v>
      </c>
    </row>
    <row r="9721" spans="2:4" x14ac:dyDescent="0.25">
      <c r="B9721" t="s">
        <v>182</v>
      </c>
      <c r="C9721" t="s">
        <v>182</v>
      </c>
      <c r="D9721" t="s">
        <v>104</v>
      </c>
    </row>
    <row r="9722" spans="2:4" x14ac:dyDescent="0.25">
      <c r="B9722" t="s">
        <v>183</v>
      </c>
      <c r="C9722" t="s">
        <v>183</v>
      </c>
      <c r="D9722" t="s">
        <v>104</v>
      </c>
    </row>
    <row r="9723" spans="2:4" x14ac:dyDescent="0.25">
      <c r="B9723" t="s">
        <v>773</v>
      </c>
      <c r="C9723" t="s">
        <v>773</v>
      </c>
      <c r="D9723" t="s">
        <v>1271</v>
      </c>
    </row>
    <row r="9724" spans="2:4" x14ac:dyDescent="0.25">
      <c r="B9724" t="s">
        <v>1272</v>
      </c>
      <c r="C9724" t="s">
        <v>1272</v>
      </c>
      <c r="D9724" t="s">
        <v>1271</v>
      </c>
    </row>
    <row r="9725" spans="2:4" x14ac:dyDescent="0.25">
      <c r="B9725" t="s">
        <v>902</v>
      </c>
      <c r="C9725" t="s">
        <v>902</v>
      </c>
      <c r="D9725" t="s">
        <v>1271</v>
      </c>
    </row>
    <row r="9726" spans="2:4" x14ac:dyDescent="0.25">
      <c r="B9726" t="s">
        <v>1273</v>
      </c>
      <c r="C9726" t="s">
        <v>1273</v>
      </c>
      <c r="D9726" t="s">
        <v>1271</v>
      </c>
    </row>
    <row r="9727" spans="2:4" x14ac:dyDescent="0.25">
      <c r="B9727" t="s">
        <v>1274</v>
      </c>
      <c r="C9727" t="s">
        <v>1274</v>
      </c>
      <c r="D9727" t="s">
        <v>1271</v>
      </c>
    </row>
    <row r="9728" spans="2:4" x14ac:dyDescent="0.25">
      <c r="B9728" t="s">
        <v>1090</v>
      </c>
      <c r="C9728" t="s">
        <v>1090</v>
      </c>
      <c r="D9728" t="s">
        <v>1271</v>
      </c>
    </row>
    <row r="9729" spans="2:4" x14ac:dyDescent="0.25">
      <c r="B9729" t="s">
        <v>64</v>
      </c>
      <c r="C9729" t="s">
        <v>64</v>
      </c>
      <c r="D9729" t="s">
        <v>1271</v>
      </c>
    </row>
    <row r="9730" spans="2:4" x14ac:dyDescent="0.25">
      <c r="B9730" t="s">
        <v>905</v>
      </c>
      <c r="C9730" t="s">
        <v>905</v>
      </c>
      <c r="D9730" t="s">
        <v>1271</v>
      </c>
    </row>
    <row r="9731" spans="2:4" x14ac:dyDescent="0.25">
      <c r="B9731" t="s">
        <v>907</v>
      </c>
      <c r="C9731" t="s">
        <v>907</v>
      </c>
      <c r="D9731" t="s">
        <v>1271</v>
      </c>
    </row>
    <row r="9732" spans="2:4" x14ac:dyDescent="0.25">
      <c r="B9732" t="s">
        <v>909</v>
      </c>
      <c r="C9732" t="s">
        <v>909</v>
      </c>
      <c r="D9732" t="s">
        <v>1271</v>
      </c>
    </row>
    <row r="9733" spans="2:4" x14ac:dyDescent="0.25">
      <c r="B9733" t="s">
        <v>910</v>
      </c>
      <c r="C9733" t="s">
        <v>910</v>
      </c>
      <c r="D9733" t="s">
        <v>1271</v>
      </c>
    </row>
    <row r="9734" spans="2:4" x14ac:dyDescent="0.25">
      <c r="B9734" t="s">
        <v>911</v>
      </c>
      <c r="C9734" t="s">
        <v>911</v>
      </c>
      <c r="D9734" t="s">
        <v>1271</v>
      </c>
    </row>
    <row r="9735" spans="2:4" x14ac:dyDescent="0.25">
      <c r="B9735" t="s">
        <v>913</v>
      </c>
      <c r="C9735" t="s">
        <v>913</v>
      </c>
      <c r="D9735" t="s">
        <v>1271</v>
      </c>
    </row>
    <row r="9736" spans="2:4" x14ac:dyDescent="0.25">
      <c r="B9736" t="s">
        <v>1267</v>
      </c>
      <c r="C9736" t="s">
        <v>1267</v>
      </c>
      <c r="D9736" t="s">
        <v>1271</v>
      </c>
    </row>
    <row r="9737" spans="2:4" x14ac:dyDescent="0.25">
      <c r="B9737" t="s">
        <v>918</v>
      </c>
      <c r="C9737" t="s">
        <v>918</v>
      </c>
      <c r="D9737" t="s">
        <v>1271</v>
      </c>
    </row>
    <row r="9738" spans="2:4" x14ac:dyDescent="0.25">
      <c r="B9738" t="s">
        <v>919</v>
      </c>
      <c r="C9738" t="s">
        <v>919</v>
      </c>
      <c r="D9738" t="s">
        <v>1271</v>
      </c>
    </row>
    <row r="9739" spans="2:4" x14ac:dyDescent="0.25">
      <c r="B9739" t="s">
        <v>920</v>
      </c>
      <c r="C9739" t="s">
        <v>920</v>
      </c>
      <c r="D9739" t="s">
        <v>1271</v>
      </c>
    </row>
    <row r="9740" spans="2:4" x14ac:dyDescent="0.25">
      <c r="B9740" t="s">
        <v>922</v>
      </c>
      <c r="C9740" t="s">
        <v>922</v>
      </c>
      <c r="D9740" t="s">
        <v>1271</v>
      </c>
    </row>
    <row r="9741" spans="2:4" x14ac:dyDescent="0.25">
      <c r="B9741" t="s">
        <v>79</v>
      </c>
      <c r="C9741" t="s">
        <v>79</v>
      </c>
      <c r="D9741" t="s">
        <v>1271</v>
      </c>
    </row>
    <row r="9742" spans="2:4" x14ac:dyDescent="0.25">
      <c r="B9742" t="s">
        <v>926</v>
      </c>
      <c r="C9742" t="s">
        <v>926</v>
      </c>
      <c r="D9742" t="s">
        <v>1271</v>
      </c>
    </row>
    <row r="9743" spans="2:4" x14ac:dyDescent="0.25">
      <c r="B9743" t="s">
        <v>927</v>
      </c>
      <c r="C9743" t="s">
        <v>927</v>
      </c>
      <c r="D9743" t="s">
        <v>1271</v>
      </c>
    </row>
    <row r="9744" spans="2:4" x14ac:dyDescent="0.25">
      <c r="B9744" t="s">
        <v>928</v>
      </c>
      <c r="C9744" t="s">
        <v>928</v>
      </c>
      <c r="D9744" t="s">
        <v>1271</v>
      </c>
    </row>
    <row r="9745" spans="2:4" x14ac:dyDescent="0.25">
      <c r="B9745" t="s">
        <v>1238</v>
      </c>
      <c r="C9745" t="s">
        <v>1238</v>
      </c>
      <c r="D9745" t="s">
        <v>1271</v>
      </c>
    </row>
    <row r="9746" spans="2:4" x14ac:dyDescent="0.25">
      <c r="B9746" t="s">
        <v>323</v>
      </c>
      <c r="C9746" t="s">
        <v>323</v>
      </c>
      <c r="D9746" t="s">
        <v>324</v>
      </c>
    </row>
    <row r="9747" spans="2:4" x14ac:dyDescent="0.25">
      <c r="B9747" t="s">
        <v>325</v>
      </c>
      <c r="C9747" t="s">
        <v>325</v>
      </c>
      <c r="D9747" t="s">
        <v>324</v>
      </c>
    </row>
    <row r="9748" spans="2:4" x14ac:dyDescent="0.25">
      <c r="B9748" t="s">
        <v>326</v>
      </c>
      <c r="C9748" t="s">
        <v>326</v>
      </c>
      <c r="D9748" t="s">
        <v>324</v>
      </c>
    </row>
    <row r="9749" spans="2:4" x14ac:dyDescent="0.25">
      <c r="B9749" t="s">
        <v>327</v>
      </c>
      <c r="C9749" t="s">
        <v>327</v>
      </c>
      <c r="D9749" t="s">
        <v>324</v>
      </c>
    </row>
    <row r="9750" spans="2:4" x14ac:dyDescent="0.25">
      <c r="B9750" t="s">
        <v>328</v>
      </c>
      <c r="C9750" t="s">
        <v>328</v>
      </c>
      <c r="D9750" t="s">
        <v>324</v>
      </c>
    </row>
    <row r="9751" spans="2:4" x14ac:dyDescent="0.25">
      <c r="B9751" t="s">
        <v>329</v>
      </c>
      <c r="C9751" t="s">
        <v>329</v>
      </c>
      <c r="D9751" t="s">
        <v>324</v>
      </c>
    </row>
    <row r="9752" spans="2:4" x14ac:dyDescent="0.25">
      <c r="B9752" t="s">
        <v>330</v>
      </c>
      <c r="C9752" t="s">
        <v>330</v>
      </c>
      <c r="D9752" t="s">
        <v>324</v>
      </c>
    </row>
    <row r="9753" spans="2:4" x14ac:dyDescent="0.25">
      <c r="B9753" t="s">
        <v>103</v>
      </c>
      <c r="C9753" t="s">
        <v>103</v>
      </c>
      <c r="D9753" t="s">
        <v>104</v>
      </c>
    </row>
    <row r="9754" spans="2:4" x14ac:dyDescent="0.25">
      <c r="B9754" t="s">
        <v>105</v>
      </c>
      <c r="C9754" t="s">
        <v>105</v>
      </c>
      <c r="D9754" t="s">
        <v>104</v>
      </c>
    </row>
    <row r="9755" spans="2:4" x14ac:dyDescent="0.25">
      <c r="B9755" t="s">
        <v>106</v>
      </c>
      <c r="C9755" t="s">
        <v>106</v>
      </c>
      <c r="D9755" t="s">
        <v>104</v>
      </c>
    </row>
    <row r="9756" spans="2:4" x14ac:dyDescent="0.25">
      <c r="B9756" t="s">
        <v>107</v>
      </c>
      <c r="C9756" t="s">
        <v>107</v>
      </c>
      <c r="D9756" t="s">
        <v>104</v>
      </c>
    </row>
    <row r="9757" spans="2:4" x14ac:dyDescent="0.25">
      <c r="B9757" t="s">
        <v>108</v>
      </c>
      <c r="C9757" t="s">
        <v>108</v>
      </c>
      <c r="D9757" t="s">
        <v>104</v>
      </c>
    </row>
    <row r="9758" spans="2:4" x14ac:dyDescent="0.25">
      <c r="B9758" t="s">
        <v>109</v>
      </c>
      <c r="C9758" t="s">
        <v>109</v>
      </c>
      <c r="D9758" t="s">
        <v>104</v>
      </c>
    </row>
    <row r="9759" spans="2:4" x14ac:dyDescent="0.25">
      <c r="B9759" t="s">
        <v>110</v>
      </c>
      <c r="C9759" t="s">
        <v>110</v>
      </c>
      <c r="D9759" t="s">
        <v>104</v>
      </c>
    </row>
    <row r="9760" spans="2:4" x14ac:dyDescent="0.25">
      <c r="B9760" t="s">
        <v>111</v>
      </c>
      <c r="C9760" t="s">
        <v>111</v>
      </c>
      <c r="D9760" t="s">
        <v>104</v>
      </c>
    </row>
    <row r="9761" spans="2:4" x14ac:dyDescent="0.25">
      <c r="B9761" t="s">
        <v>112</v>
      </c>
      <c r="C9761" t="s">
        <v>112</v>
      </c>
      <c r="D9761" t="s">
        <v>104</v>
      </c>
    </row>
    <row r="9762" spans="2:4" x14ac:dyDescent="0.25">
      <c r="B9762" t="s">
        <v>113</v>
      </c>
      <c r="C9762" t="s">
        <v>113</v>
      </c>
      <c r="D9762" t="s">
        <v>104</v>
      </c>
    </row>
    <row r="9763" spans="2:4" x14ac:dyDescent="0.25">
      <c r="B9763" t="s">
        <v>114</v>
      </c>
      <c r="C9763" t="s">
        <v>114</v>
      </c>
      <c r="D9763" t="s">
        <v>104</v>
      </c>
    </row>
    <row r="9764" spans="2:4" x14ac:dyDescent="0.25">
      <c r="B9764" t="s">
        <v>115</v>
      </c>
      <c r="C9764" t="s">
        <v>115</v>
      </c>
      <c r="D9764" t="s">
        <v>104</v>
      </c>
    </row>
    <row r="9765" spans="2:4" x14ac:dyDescent="0.25">
      <c r="B9765" t="s">
        <v>116</v>
      </c>
      <c r="C9765" t="s">
        <v>116</v>
      </c>
      <c r="D9765" t="s">
        <v>104</v>
      </c>
    </row>
    <row r="9766" spans="2:4" x14ac:dyDescent="0.25">
      <c r="B9766" t="s">
        <v>117</v>
      </c>
      <c r="C9766" t="s">
        <v>117</v>
      </c>
      <c r="D9766" t="s">
        <v>104</v>
      </c>
    </row>
    <row r="9767" spans="2:4" x14ac:dyDescent="0.25">
      <c r="B9767" t="s">
        <v>118</v>
      </c>
      <c r="C9767" t="s">
        <v>118</v>
      </c>
      <c r="D9767" t="s">
        <v>104</v>
      </c>
    </row>
    <row r="9768" spans="2:4" x14ac:dyDescent="0.25">
      <c r="B9768" t="s">
        <v>119</v>
      </c>
      <c r="C9768" t="s">
        <v>119</v>
      </c>
      <c r="D9768" t="s">
        <v>104</v>
      </c>
    </row>
    <row r="9769" spans="2:4" x14ac:dyDescent="0.25">
      <c r="B9769" t="s">
        <v>120</v>
      </c>
      <c r="C9769" t="s">
        <v>120</v>
      </c>
      <c r="D9769" t="s">
        <v>104</v>
      </c>
    </row>
    <row r="9770" spans="2:4" x14ac:dyDescent="0.25">
      <c r="B9770" t="s">
        <v>121</v>
      </c>
      <c r="C9770" t="s">
        <v>121</v>
      </c>
      <c r="D9770" t="s">
        <v>104</v>
      </c>
    </row>
    <row r="9771" spans="2:4" x14ac:dyDescent="0.25">
      <c r="B9771" t="s">
        <v>122</v>
      </c>
      <c r="C9771" t="s">
        <v>122</v>
      </c>
      <c r="D9771" t="s">
        <v>104</v>
      </c>
    </row>
    <row r="9772" spans="2:4" x14ac:dyDescent="0.25">
      <c r="B9772" t="s">
        <v>123</v>
      </c>
      <c r="C9772" t="s">
        <v>123</v>
      </c>
      <c r="D9772" t="s">
        <v>104</v>
      </c>
    </row>
    <row r="9773" spans="2:4" x14ac:dyDescent="0.25">
      <c r="B9773" t="s">
        <v>124</v>
      </c>
      <c r="C9773" t="s">
        <v>124</v>
      </c>
      <c r="D9773" t="s">
        <v>104</v>
      </c>
    </row>
    <row r="9774" spans="2:4" x14ac:dyDescent="0.25">
      <c r="B9774" t="s">
        <v>125</v>
      </c>
      <c r="C9774" t="s">
        <v>125</v>
      </c>
      <c r="D9774" t="s">
        <v>104</v>
      </c>
    </row>
    <row r="9775" spans="2:4" x14ac:dyDescent="0.25">
      <c r="B9775" t="s">
        <v>126</v>
      </c>
      <c r="C9775" t="s">
        <v>126</v>
      </c>
      <c r="D9775" t="s">
        <v>104</v>
      </c>
    </row>
    <row r="9776" spans="2:4" x14ac:dyDescent="0.25">
      <c r="B9776" t="s">
        <v>127</v>
      </c>
      <c r="C9776" t="s">
        <v>127</v>
      </c>
      <c r="D9776" t="s">
        <v>104</v>
      </c>
    </row>
    <row r="9777" spans="2:4" x14ac:dyDescent="0.25">
      <c r="B9777" t="s">
        <v>128</v>
      </c>
      <c r="C9777" t="s">
        <v>128</v>
      </c>
      <c r="D9777" t="s">
        <v>104</v>
      </c>
    </row>
    <row r="9778" spans="2:4" x14ac:dyDescent="0.25">
      <c r="B9778" t="s">
        <v>129</v>
      </c>
      <c r="C9778" t="s">
        <v>129</v>
      </c>
      <c r="D9778" t="s">
        <v>104</v>
      </c>
    </row>
    <row r="9779" spans="2:4" x14ac:dyDescent="0.25">
      <c r="B9779" t="s">
        <v>130</v>
      </c>
      <c r="C9779" t="s">
        <v>130</v>
      </c>
      <c r="D9779" t="s">
        <v>104</v>
      </c>
    </row>
    <row r="9780" spans="2:4" x14ac:dyDescent="0.25">
      <c r="B9780" t="s">
        <v>131</v>
      </c>
      <c r="C9780" t="s">
        <v>131</v>
      </c>
      <c r="D9780" t="s">
        <v>104</v>
      </c>
    </row>
    <row r="9781" spans="2:4" x14ac:dyDescent="0.25">
      <c r="B9781" t="s">
        <v>132</v>
      </c>
      <c r="C9781" t="s">
        <v>132</v>
      </c>
      <c r="D9781" t="s">
        <v>104</v>
      </c>
    </row>
    <row r="9782" spans="2:4" x14ac:dyDescent="0.25">
      <c r="B9782" t="s">
        <v>133</v>
      </c>
      <c r="C9782" t="s">
        <v>133</v>
      </c>
      <c r="D9782" t="s">
        <v>104</v>
      </c>
    </row>
    <row r="9783" spans="2:4" x14ac:dyDescent="0.25">
      <c r="B9783" t="s">
        <v>134</v>
      </c>
      <c r="C9783" t="s">
        <v>134</v>
      </c>
      <c r="D9783" t="s">
        <v>104</v>
      </c>
    </row>
    <row r="9784" spans="2:4" x14ac:dyDescent="0.25">
      <c r="B9784" t="s">
        <v>135</v>
      </c>
      <c r="C9784" t="s">
        <v>135</v>
      </c>
      <c r="D9784" t="s">
        <v>104</v>
      </c>
    </row>
    <row r="9785" spans="2:4" x14ac:dyDescent="0.25">
      <c r="B9785" t="s">
        <v>136</v>
      </c>
      <c r="C9785" t="s">
        <v>136</v>
      </c>
      <c r="D9785" t="s">
        <v>104</v>
      </c>
    </row>
    <row r="9786" spans="2:4" x14ac:dyDescent="0.25">
      <c r="B9786" t="s">
        <v>137</v>
      </c>
      <c r="C9786" t="s">
        <v>137</v>
      </c>
      <c r="D9786" t="s">
        <v>104</v>
      </c>
    </row>
    <row r="9787" spans="2:4" x14ac:dyDescent="0.25">
      <c r="B9787" t="s">
        <v>138</v>
      </c>
      <c r="C9787" t="s">
        <v>138</v>
      </c>
      <c r="D9787" t="s">
        <v>104</v>
      </c>
    </row>
    <row r="9788" spans="2:4" x14ac:dyDescent="0.25">
      <c r="B9788" t="s">
        <v>139</v>
      </c>
      <c r="C9788" t="s">
        <v>139</v>
      </c>
      <c r="D9788" t="s">
        <v>104</v>
      </c>
    </row>
    <row r="9789" spans="2:4" x14ac:dyDescent="0.25">
      <c r="B9789" t="s">
        <v>140</v>
      </c>
      <c r="C9789" t="s">
        <v>140</v>
      </c>
      <c r="D9789" t="s">
        <v>104</v>
      </c>
    </row>
    <row r="9790" spans="2:4" x14ac:dyDescent="0.25">
      <c r="B9790" t="s">
        <v>141</v>
      </c>
      <c r="C9790" t="s">
        <v>141</v>
      </c>
      <c r="D9790" t="s">
        <v>104</v>
      </c>
    </row>
    <row r="9791" spans="2:4" x14ac:dyDescent="0.25">
      <c r="B9791" t="s">
        <v>142</v>
      </c>
      <c r="C9791" t="s">
        <v>142</v>
      </c>
      <c r="D9791" t="s">
        <v>104</v>
      </c>
    </row>
    <row r="9792" spans="2:4" x14ac:dyDescent="0.25">
      <c r="B9792" t="s">
        <v>143</v>
      </c>
      <c r="C9792" t="s">
        <v>143</v>
      </c>
      <c r="D9792" t="s">
        <v>104</v>
      </c>
    </row>
    <row r="9793" spans="2:4" x14ac:dyDescent="0.25">
      <c r="B9793" t="s">
        <v>144</v>
      </c>
      <c r="C9793" t="s">
        <v>144</v>
      </c>
      <c r="D9793" t="s">
        <v>104</v>
      </c>
    </row>
    <row r="9794" spans="2:4" x14ac:dyDescent="0.25">
      <c r="B9794" t="s">
        <v>145</v>
      </c>
      <c r="C9794" t="s">
        <v>145</v>
      </c>
      <c r="D9794" t="s">
        <v>104</v>
      </c>
    </row>
    <row r="9795" spans="2:4" x14ac:dyDescent="0.25">
      <c r="B9795" t="s">
        <v>146</v>
      </c>
      <c r="C9795" t="s">
        <v>146</v>
      </c>
      <c r="D9795" t="s">
        <v>104</v>
      </c>
    </row>
    <row r="9796" spans="2:4" x14ac:dyDescent="0.25">
      <c r="B9796" t="s">
        <v>147</v>
      </c>
      <c r="C9796" t="s">
        <v>147</v>
      </c>
      <c r="D9796" t="s">
        <v>104</v>
      </c>
    </row>
    <row r="9797" spans="2:4" x14ac:dyDescent="0.25">
      <c r="B9797" t="s">
        <v>148</v>
      </c>
      <c r="C9797" t="s">
        <v>148</v>
      </c>
      <c r="D9797" t="s">
        <v>104</v>
      </c>
    </row>
    <row r="9798" spans="2:4" x14ac:dyDescent="0.25">
      <c r="B9798" t="s">
        <v>149</v>
      </c>
      <c r="C9798" t="s">
        <v>149</v>
      </c>
      <c r="D9798" t="s">
        <v>104</v>
      </c>
    </row>
    <row r="9799" spans="2:4" x14ac:dyDescent="0.25">
      <c r="B9799" t="s">
        <v>150</v>
      </c>
      <c r="C9799" t="s">
        <v>150</v>
      </c>
      <c r="D9799" t="s">
        <v>104</v>
      </c>
    </row>
    <row r="9800" spans="2:4" x14ac:dyDescent="0.25">
      <c r="B9800" t="s">
        <v>151</v>
      </c>
      <c r="C9800" t="s">
        <v>151</v>
      </c>
      <c r="D9800" t="s">
        <v>104</v>
      </c>
    </row>
    <row r="9801" spans="2:4" x14ac:dyDescent="0.25">
      <c r="B9801" t="s">
        <v>152</v>
      </c>
      <c r="C9801" t="s">
        <v>152</v>
      </c>
      <c r="D9801" t="s">
        <v>104</v>
      </c>
    </row>
    <row r="9802" spans="2:4" x14ac:dyDescent="0.25">
      <c r="B9802" t="s">
        <v>153</v>
      </c>
      <c r="C9802" t="s">
        <v>153</v>
      </c>
      <c r="D9802" t="s">
        <v>104</v>
      </c>
    </row>
    <row r="9803" spans="2:4" x14ac:dyDescent="0.25">
      <c r="B9803" t="s">
        <v>154</v>
      </c>
      <c r="C9803" t="s">
        <v>154</v>
      </c>
      <c r="D9803" t="s">
        <v>104</v>
      </c>
    </row>
    <row r="9804" spans="2:4" x14ac:dyDescent="0.25">
      <c r="B9804" t="s">
        <v>155</v>
      </c>
      <c r="C9804" t="s">
        <v>155</v>
      </c>
      <c r="D9804" t="s">
        <v>104</v>
      </c>
    </row>
    <row r="9805" spans="2:4" x14ac:dyDescent="0.25">
      <c r="B9805" t="s">
        <v>156</v>
      </c>
      <c r="C9805" t="s">
        <v>156</v>
      </c>
      <c r="D9805" t="s">
        <v>104</v>
      </c>
    </row>
    <row r="9806" spans="2:4" x14ac:dyDescent="0.25">
      <c r="B9806" t="s">
        <v>157</v>
      </c>
      <c r="C9806" t="s">
        <v>157</v>
      </c>
      <c r="D9806" t="s">
        <v>104</v>
      </c>
    </row>
    <row r="9807" spans="2:4" x14ac:dyDescent="0.25">
      <c r="B9807" t="s">
        <v>158</v>
      </c>
      <c r="C9807" t="s">
        <v>158</v>
      </c>
      <c r="D9807" t="s">
        <v>104</v>
      </c>
    </row>
    <row r="9808" spans="2:4" x14ac:dyDescent="0.25">
      <c r="B9808" t="s">
        <v>159</v>
      </c>
      <c r="C9808" t="s">
        <v>159</v>
      </c>
      <c r="D9808" t="s">
        <v>104</v>
      </c>
    </row>
    <row r="9809" spans="2:4" x14ac:dyDescent="0.25">
      <c r="B9809" t="s">
        <v>160</v>
      </c>
      <c r="C9809" t="s">
        <v>160</v>
      </c>
      <c r="D9809" t="s">
        <v>104</v>
      </c>
    </row>
    <row r="9810" spans="2:4" x14ac:dyDescent="0.25">
      <c r="B9810" t="s">
        <v>161</v>
      </c>
      <c r="C9810" t="s">
        <v>161</v>
      </c>
      <c r="D9810" t="s">
        <v>104</v>
      </c>
    </row>
    <row r="9811" spans="2:4" x14ac:dyDescent="0.25">
      <c r="B9811" t="s">
        <v>162</v>
      </c>
      <c r="C9811" t="s">
        <v>162</v>
      </c>
      <c r="D9811" t="s">
        <v>104</v>
      </c>
    </row>
    <row r="9812" spans="2:4" x14ac:dyDescent="0.25">
      <c r="B9812" t="s">
        <v>163</v>
      </c>
      <c r="C9812" t="s">
        <v>163</v>
      </c>
      <c r="D9812" t="s">
        <v>104</v>
      </c>
    </row>
    <row r="9813" spans="2:4" x14ac:dyDescent="0.25">
      <c r="B9813" t="s">
        <v>164</v>
      </c>
      <c r="C9813" t="s">
        <v>164</v>
      </c>
      <c r="D9813" t="s">
        <v>104</v>
      </c>
    </row>
    <row r="9814" spans="2:4" x14ac:dyDescent="0.25">
      <c r="B9814" t="s">
        <v>165</v>
      </c>
      <c r="C9814" t="s">
        <v>165</v>
      </c>
      <c r="D9814" t="s">
        <v>104</v>
      </c>
    </row>
    <row r="9815" spans="2:4" x14ac:dyDescent="0.25">
      <c r="B9815" t="s">
        <v>166</v>
      </c>
      <c r="C9815" t="s">
        <v>166</v>
      </c>
      <c r="D9815" t="s">
        <v>104</v>
      </c>
    </row>
    <row r="9816" spans="2:4" x14ac:dyDescent="0.25">
      <c r="B9816" t="s">
        <v>167</v>
      </c>
      <c r="C9816" t="s">
        <v>167</v>
      </c>
      <c r="D9816" t="s">
        <v>104</v>
      </c>
    </row>
    <row r="9817" spans="2:4" x14ac:dyDescent="0.25">
      <c r="B9817" t="s">
        <v>168</v>
      </c>
      <c r="C9817" t="s">
        <v>168</v>
      </c>
      <c r="D9817" t="s">
        <v>104</v>
      </c>
    </row>
    <row r="9818" spans="2:4" x14ac:dyDescent="0.25">
      <c r="B9818" t="s">
        <v>169</v>
      </c>
      <c r="C9818" t="s">
        <v>169</v>
      </c>
      <c r="D9818" t="s">
        <v>104</v>
      </c>
    </row>
    <row r="9819" spans="2:4" x14ac:dyDescent="0.25">
      <c r="B9819" t="s">
        <v>170</v>
      </c>
      <c r="C9819" t="s">
        <v>170</v>
      </c>
      <c r="D9819" t="s">
        <v>104</v>
      </c>
    </row>
    <row r="9820" spans="2:4" x14ac:dyDescent="0.25">
      <c r="B9820" t="s">
        <v>171</v>
      </c>
      <c r="C9820" t="s">
        <v>171</v>
      </c>
      <c r="D9820" t="s">
        <v>104</v>
      </c>
    </row>
    <row r="9821" spans="2:4" x14ac:dyDescent="0.25">
      <c r="B9821" t="s">
        <v>172</v>
      </c>
      <c r="C9821" t="s">
        <v>172</v>
      </c>
      <c r="D9821" t="s">
        <v>104</v>
      </c>
    </row>
    <row r="9822" spans="2:4" x14ac:dyDescent="0.25">
      <c r="B9822" t="s">
        <v>173</v>
      </c>
      <c r="C9822" t="s">
        <v>173</v>
      </c>
      <c r="D9822" t="s">
        <v>104</v>
      </c>
    </row>
    <row r="9823" spans="2:4" x14ac:dyDescent="0.25">
      <c r="B9823" t="s">
        <v>174</v>
      </c>
      <c r="C9823" t="s">
        <v>174</v>
      </c>
      <c r="D9823" t="s">
        <v>104</v>
      </c>
    </row>
    <row r="9824" spans="2:4" x14ac:dyDescent="0.25">
      <c r="B9824" t="s">
        <v>175</v>
      </c>
      <c r="C9824" t="s">
        <v>175</v>
      </c>
      <c r="D9824" t="s">
        <v>104</v>
      </c>
    </row>
    <row r="9825" spans="2:4" x14ac:dyDescent="0.25">
      <c r="B9825" t="s">
        <v>176</v>
      </c>
      <c r="C9825" t="s">
        <v>176</v>
      </c>
      <c r="D9825" t="s">
        <v>104</v>
      </c>
    </row>
    <row r="9826" spans="2:4" x14ac:dyDescent="0.25">
      <c r="B9826" t="s">
        <v>177</v>
      </c>
      <c r="C9826" t="s">
        <v>177</v>
      </c>
      <c r="D9826" t="s">
        <v>104</v>
      </c>
    </row>
    <row r="9827" spans="2:4" x14ac:dyDescent="0.25">
      <c r="B9827" t="s">
        <v>178</v>
      </c>
      <c r="C9827" t="s">
        <v>178</v>
      </c>
      <c r="D9827" t="s">
        <v>104</v>
      </c>
    </row>
    <row r="9828" spans="2:4" x14ac:dyDescent="0.25">
      <c r="B9828" t="s">
        <v>179</v>
      </c>
      <c r="C9828" t="s">
        <v>179</v>
      </c>
      <c r="D9828" t="s">
        <v>104</v>
      </c>
    </row>
    <row r="9829" spans="2:4" x14ac:dyDescent="0.25">
      <c r="B9829" t="s">
        <v>180</v>
      </c>
      <c r="C9829" t="s">
        <v>180</v>
      </c>
      <c r="D9829" t="s">
        <v>104</v>
      </c>
    </row>
    <row r="9830" spans="2:4" x14ac:dyDescent="0.25">
      <c r="B9830" t="s">
        <v>181</v>
      </c>
      <c r="C9830" t="s">
        <v>181</v>
      </c>
      <c r="D9830" t="s">
        <v>104</v>
      </c>
    </row>
    <row r="9831" spans="2:4" x14ac:dyDescent="0.25">
      <c r="B9831" t="s">
        <v>182</v>
      </c>
      <c r="C9831" t="s">
        <v>182</v>
      </c>
      <c r="D9831" t="s">
        <v>104</v>
      </c>
    </row>
    <row r="9832" spans="2:4" x14ac:dyDescent="0.25">
      <c r="B9832" t="s">
        <v>183</v>
      </c>
      <c r="C9832" t="s">
        <v>183</v>
      </c>
      <c r="D9832" t="s">
        <v>104</v>
      </c>
    </row>
    <row r="9833" spans="2:4" x14ac:dyDescent="0.25">
      <c r="B9833" t="s">
        <v>97</v>
      </c>
      <c r="C9833" t="s">
        <v>97</v>
      </c>
      <c r="D9833" t="s">
        <v>98</v>
      </c>
    </row>
    <row r="9834" spans="2:4" x14ac:dyDescent="0.25">
      <c r="B9834" t="s">
        <v>99</v>
      </c>
      <c r="C9834" t="s">
        <v>99</v>
      </c>
      <c r="D9834" t="s">
        <v>98</v>
      </c>
    </row>
    <row r="9835" spans="2:4" x14ac:dyDescent="0.25">
      <c r="B9835" t="s">
        <v>100</v>
      </c>
      <c r="C9835" t="s">
        <v>100</v>
      </c>
      <c r="D9835" t="s">
        <v>98</v>
      </c>
    </row>
    <row r="9836" spans="2:4" x14ac:dyDescent="0.25">
      <c r="B9836" t="s">
        <v>101</v>
      </c>
      <c r="C9836" t="s">
        <v>101</v>
      </c>
      <c r="D9836" t="s">
        <v>98</v>
      </c>
    </row>
    <row r="9837" spans="2:4" x14ac:dyDescent="0.25">
      <c r="B9837" t="s">
        <v>332</v>
      </c>
      <c r="C9837" t="s">
        <v>332</v>
      </c>
      <c r="D9837" t="s">
        <v>333</v>
      </c>
    </row>
    <row r="9838" spans="2:4" x14ac:dyDescent="0.25">
      <c r="B9838" t="s">
        <v>334</v>
      </c>
      <c r="C9838" t="s">
        <v>334</v>
      </c>
      <c r="D9838" t="s">
        <v>333</v>
      </c>
    </row>
    <row r="9839" spans="2:4" x14ac:dyDescent="0.25">
      <c r="B9839" t="s">
        <v>335</v>
      </c>
      <c r="C9839" t="s">
        <v>335</v>
      </c>
      <c r="D9839" t="s">
        <v>333</v>
      </c>
    </row>
    <row r="9840" spans="2:4" x14ac:dyDescent="0.25">
      <c r="B9840" t="s">
        <v>336</v>
      </c>
      <c r="C9840" t="s">
        <v>336</v>
      </c>
      <c r="D9840" t="s">
        <v>333</v>
      </c>
    </row>
    <row r="9841" spans="2:4" x14ac:dyDescent="0.25">
      <c r="B9841" t="s">
        <v>337</v>
      </c>
      <c r="C9841" t="s">
        <v>337</v>
      </c>
      <c r="D9841" t="s">
        <v>333</v>
      </c>
    </row>
    <row r="9842" spans="2:4" x14ac:dyDescent="0.25">
      <c r="B9842" t="s">
        <v>338</v>
      </c>
      <c r="C9842" t="s">
        <v>338</v>
      </c>
      <c r="D9842" t="s">
        <v>333</v>
      </c>
    </row>
    <row r="9843" spans="2:4" x14ac:dyDescent="0.25">
      <c r="B9843" t="s">
        <v>1277</v>
      </c>
      <c r="C9843" t="s">
        <v>1277</v>
      </c>
      <c r="D9843" t="s">
        <v>1278</v>
      </c>
    </row>
    <row r="9844" spans="2:4" x14ac:dyDescent="0.25">
      <c r="B9844" t="s">
        <v>1279</v>
      </c>
      <c r="C9844" t="s">
        <v>1279</v>
      </c>
      <c r="D9844" t="s">
        <v>1278</v>
      </c>
    </row>
    <row r="9845" spans="2:4" x14ac:dyDescent="0.25">
      <c r="B9845" t="s">
        <v>1280</v>
      </c>
      <c r="C9845" t="s">
        <v>1280</v>
      </c>
      <c r="D9845" t="s">
        <v>1278</v>
      </c>
    </row>
    <row r="9846" spans="2:4" x14ac:dyDescent="0.25">
      <c r="B9846" t="s">
        <v>1281</v>
      </c>
      <c r="C9846" t="s">
        <v>1281</v>
      </c>
      <c r="D9846" t="s">
        <v>1278</v>
      </c>
    </row>
    <row r="9847" spans="2:4" x14ac:dyDescent="0.25">
      <c r="B9847" t="s">
        <v>1282</v>
      </c>
      <c r="C9847" t="s">
        <v>1282</v>
      </c>
      <c r="D9847" t="s">
        <v>1278</v>
      </c>
    </row>
    <row r="9848" spans="2:4" x14ac:dyDescent="0.25">
      <c r="B9848" t="s">
        <v>1286</v>
      </c>
      <c r="C9848" t="s">
        <v>1286</v>
      </c>
      <c r="D9848" t="s">
        <v>1287</v>
      </c>
    </row>
    <row r="9849" spans="2:4" x14ac:dyDescent="0.25">
      <c r="B9849" t="s">
        <v>1288</v>
      </c>
      <c r="C9849" t="s">
        <v>1288</v>
      </c>
      <c r="D9849" t="s">
        <v>1287</v>
      </c>
    </row>
    <row r="9850" spans="2:4" x14ac:dyDescent="0.25">
      <c r="B9850" t="s">
        <v>1289</v>
      </c>
      <c r="C9850" t="s">
        <v>1289</v>
      </c>
      <c r="D9850" t="s">
        <v>1287</v>
      </c>
    </row>
    <row r="9851" spans="2:4" x14ac:dyDescent="0.25">
      <c r="B9851" t="s">
        <v>1290</v>
      </c>
      <c r="C9851" t="s">
        <v>1290</v>
      </c>
      <c r="D9851" t="s">
        <v>1287</v>
      </c>
    </row>
    <row r="9852" spans="2:4" x14ac:dyDescent="0.25">
      <c r="B9852" t="s">
        <v>1291</v>
      </c>
      <c r="C9852" t="s">
        <v>1291</v>
      </c>
      <c r="D9852" t="s">
        <v>1287</v>
      </c>
    </row>
    <row r="9853" spans="2:4" x14ac:dyDescent="0.25">
      <c r="B9853" t="s">
        <v>1292</v>
      </c>
      <c r="C9853" t="s">
        <v>1292</v>
      </c>
      <c r="D9853" t="s">
        <v>1287</v>
      </c>
    </row>
    <row r="9854" spans="2:4" x14ac:dyDescent="0.25">
      <c r="B9854" t="s">
        <v>1293</v>
      </c>
      <c r="C9854" t="s">
        <v>1293</v>
      </c>
      <c r="D9854" t="s">
        <v>1287</v>
      </c>
    </row>
    <row r="9855" spans="2:4" x14ac:dyDescent="0.25">
      <c r="B9855" t="s">
        <v>1294</v>
      </c>
      <c r="C9855" t="s">
        <v>1294</v>
      </c>
      <c r="D9855" t="s">
        <v>1287</v>
      </c>
    </row>
    <row r="9856" spans="2:4" x14ac:dyDescent="0.25">
      <c r="B9856" t="s">
        <v>1295</v>
      </c>
      <c r="C9856" t="s">
        <v>1295</v>
      </c>
      <c r="D9856" t="s">
        <v>1287</v>
      </c>
    </row>
    <row r="9857" spans="2:4" x14ac:dyDescent="0.25">
      <c r="B9857" t="s">
        <v>1296</v>
      </c>
      <c r="C9857" t="s">
        <v>1296</v>
      </c>
      <c r="D9857" t="s">
        <v>1287</v>
      </c>
    </row>
    <row r="9858" spans="2:4" x14ac:dyDescent="0.25">
      <c r="B9858" t="s">
        <v>1297</v>
      </c>
      <c r="C9858" t="s">
        <v>1297</v>
      </c>
      <c r="D9858" t="s">
        <v>1287</v>
      </c>
    </row>
    <row r="9859" spans="2:4" x14ac:dyDescent="0.25">
      <c r="B9859" t="s">
        <v>1298</v>
      </c>
      <c r="C9859" t="s">
        <v>1298</v>
      </c>
      <c r="D9859" t="s">
        <v>1287</v>
      </c>
    </row>
    <row r="9860" spans="2:4" x14ac:dyDescent="0.25">
      <c r="B9860" t="s">
        <v>1299</v>
      </c>
      <c r="C9860" t="s">
        <v>1299</v>
      </c>
      <c r="D9860" t="s">
        <v>1287</v>
      </c>
    </row>
    <row r="9861" spans="2:4" x14ac:dyDescent="0.25">
      <c r="B9861" t="s">
        <v>1300</v>
      </c>
      <c r="C9861" t="s">
        <v>1300</v>
      </c>
      <c r="D9861" t="s">
        <v>1287</v>
      </c>
    </row>
    <row r="9862" spans="2:4" x14ac:dyDescent="0.25">
      <c r="B9862" t="s">
        <v>1301</v>
      </c>
      <c r="C9862" t="s">
        <v>1301</v>
      </c>
      <c r="D9862" t="s">
        <v>1287</v>
      </c>
    </row>
    <row r="9863" spans="2:4" x14ac:dyDescent="0.25">
      <c r="B9863" t="s">
        <v>1302</v>
      </c>
      <c r="C9863" t="s">
        <v>1302</v>
      </c>
      <c r="D9863" t="s">
        <v>1287</v>
      </c>
    </row>
    <row r="9864" spans="2:4" x14ac:dyDescent="0.25">
      <c r="B9864" t="s">
        <v>1303</v>
      </c>
      <c r="C9864" t="s">
        <v>1303</v>
      </c>
      <c r="D9864" t="s">
        <v>1287</v>
      </c>
    </row>
    <row r="9865" spans="2:4" x14ac:dyDescent="0.25">
      <c r="B9865" t="s">
        <v>1304</v>
      </c>
      <c r="C9865" t="s">
        <v>1304</v>
      </c>
      <c r="D9865" t="s">
        <v>1287</v>
      </c>
    </row>
    <row r="9866" spans="2:4" x14ac:dyDescent="0.25">
      <c r="B9866" t="s">
        <v>1305</v>
      </c>
      <c r="C9866" t="s">
        <v>1305</v>
      </c>
      <c r="D9866" t="s">
        <v>1287</v>
      </c>
    </row>
    <row r="9867" spans="2:4" x14ac:dyDescent="0.25">
      <c r="B9867" t="s">
        <v>478</v>
      </c>
      <c r="C9867" t="s">
        <v>478</v>
      </c>
      <c r="D9867" t="s">
        <v>1287</v>
      </c>
    </row>
    <row r="9868" spans="2:4" x14ac:dyDescent="0.25">
      <c r="B9868" t="s">
        <v>1306</v>
      </c>
      <c r="C9868" t="s">
        <v>1306</v>
      </c>
      <c r="D9868" t="s">
        <v>1287</v>
      </c>
    </row>
    <row r="9869" spans="2:4" x14ac:dyDescent="0.25">
      <c r="B9869" t="s">
        <v>395</v>
      </c>
      <c r="C9869" t="s">
        <v>395</v>
      </c>
      <c r="D9869" t="s">
        <v>1287</v>
      </c>
    </row>
    <row r="9870" spans="2:4" x14ac:dyDescent="0.25">
      <c r="B9870" t="s">
        <v>1075</v>
      </c>
      <c r="C9870" t="s">
        <v>1075</v>
      </c>
      <c r="D9870" t="s">
        <v>1311</v>
      </c>
    </row>
    <row r="9871" spans="2:4" x14ac:dyDescent="0.25">
      <c r="B9871" t="s">
        <v>869</v>
      </c>
      <c r="C9871" t="s">
        <v>869</v>
      </c>
      <c r="D9871" t="s">
        <v>1311</v>
      </c>
    </row>
    <row r="9872" spans="2:4" x14ac:dyDescent="0.25">
      <c r="B9872" t="s">
        <v>1077</v>
      </c>
      <c r="C9872" t="s">
        <v>1077</v>
      </c>
      <c r="D9872" t="s">
        <v>1311</v>
      </c>
    </row>
    <row r="9873" spans="2:4" x14ac:dyDescent="0.25">
      <c r="B9873" t="s">
        <v>872</v>
      </c>
      <c r="C9873" t="s">
        <v>872</v>
      </c>
      <c r="D9873" t="s">
        <v>1311</v>
      </c>
    </row>
    <row r="9874" spans="2:4" x14ac:dyDescent="0.25">
      <c r="B9874" t="s">
        <v>873</v>
      </c>
      <c r="C9874" t="s">
        <v>873</v>
      </c>
      <c r="D9874" t="s">
        <v>1311</v>
      </c>
    </row>
    <row r="9875" spans="2:4" x14ac:dyDescent="0.25">
      <c r="B9875" t="s">
        <v>1078</v>
      </c>
      <c r="C9875" t="s">
        <v>1078</v>
      </c>
      <c r="D9875" t="s">
        <v>1311</v>
      </c>
    </row>
    <row r="9876" spans="2:4" x14ac:dyDescent="0.25">
      <c r="B9876" t="s">
        <v>1079</v>
      </c>
      <c r="C9876" t="s">
        <v>1079</v>
      </c>
      <c r="D9876" t="s">
        <v>1311</v>
      </c>
    </row>
    <row r="9877" spans="2:4" x14ac:dyDescent="0.25">
      <c r="B9877" t="s">
        <v>875</v>
      </c>
      <c r="C9877" t="s">
        <v>875</v>
      </c>
      <c r="D9877" t="s">
        <v>1311</v>
      </c>
    </row>
    <row r="9878" spans="2:4" x14ac:dyDescent="0.25">
      <c r="B9878" t="s">
        <v>876</v>
      </c>
      <c r="C9878" t="s">
        <v>876</v>
      </c>
      <c r="D9878" t="s">
        <v>1311</v>
      </c>
    </row>
    <row r="9879" spans="2:4" x14ac:dyDescent="0.25">
      <c r="B9879" t="s">
        <v>877</v>
      </c>
      <c r="C9879" t="s">
        <v>877</v>
      </c>
      <c r="D9879" t="s">
        <v>1311</v>
      </c>
    </row>
    <row r="9880" spans="2:4" x14ac:dyDescent="0.25">
      <c r="B9880" t="s">
        <v>878</v>
      </c>
      <c r="C9880" t="s">
        <v>878</v>
      </c>
      <c r="D9880" t="s">
        <v>1311</v>
      </c>
    </row>
    <row r="9881" spans="2:4" x14ac:dyDescent="0.25">
      <c r="B9881" t="s">
        <v>879</v>
      </c>
      <c r="C9881" t="s">
        <v>879</v>
      </c>
      <c r="D9881" t="s">
        <v>1311</v>
      </c>
    </row>
    <row r="9882" spans="2:4" x14ac:dyDescent="0.25">
      <c r="B9882" t="s">
        <v>1080</v>
      </c>
      <c r="C9882" t="s">
        <v>1080</v>
      </c>
      <c r="D9882" t="s">
        <v>1311</v>
      </c>
    </row>
    <row r="9883" spans="2:4" x14ac:dyDescent="0.25">
      <c r="B9883" t="s">
        <v>1081</v>
      </c>
      <c r="C9883" t="s">
        <v>1081</v>
      </c>
      <c r="D9883" t="s">
        <v>1311</v>
      </c>
    </row>
    <row r="9884" spans="2:4" x14ac:dyDescent="0.25">
      <c r="B9884" t="s">
        <v>1082</v>
      </c>
      <c r="C9884" t="s">
        <v>1082</v>
      </c>
      <c r="D9884" t="s">
        <v>1311</v>
      </c>
    </row>
    <row r="9885" spans="2:4" x14ac:dyDescent="0.25">
      <c r="B9885" t="s">
        <v>1083</v>
      </c>
      <c r="C9885" t="s">
        <v>1083</v>
      </c>
      <c r="D9885" t="s">
        <v>1311</v>
      </c>
    </row>
    <row r="9886" spans="2:4" x14ac:dyDescent="0.25">
      <c r="B9886" t="s">
        <v>103</v>
      </c>
      <c r="C9886" t="s">
        <v>103</v>
      </c>
      <c r="D9886" t="s">
        <v>104</v>
      </c>
    </row>
    <row r="9887" spans="2:4" x14ac:dyDescent="0.25">
      <c r="B9887" t="s">
        <v>105</v>
      </c>
      <c r="C9887" t="s">
        <v>105</v>
      </c>
      <c r="D9887" t="s">
        <v>104</v>
      </c>
    </row>
    <row r="9888" spans="2:4" x14ac:dyDescent="0.25">
      <c r="B9888" t="s">
        <v>106</v>
      </c>
      <c r="C9888" t="s">
        <v>106</v>
      </c>
      <c r="D9888" t="s">
        <v>104</v>
      </c>
    </row>
    <row r="9889" spans="2:4" x14ac:dyDescent="0.25">
      <c r="B9889" t="s">
        <v>107</v>
      </c>
      <c r="C9889" t="s">
        <v>107</v>
      </c>
      <c r="D9889" t="s">
        <v>104</v>
      </c>
    </row>
    <row r="9890" spans="2:4" x14ac:dyDescent="0.25">
      <c r="B9890" t="s">
        <v>108</v>
      </c>
      <c r="C9890" t="s">
        <v>108</v>
      </c>
      <c r="D9890" t="s">
        <v>104</v>
      </c>
    </row>
    <row r="9891" spans="2:4" x14ac:dyDescent="0.25">
      <c r="B9891" t="s">
        <v>109</v>
      </c>
      <c r="C9891" t="s">
        <v>109</v>
      </c>
      <c r="D9891" t="s">
        <v>104</v>
      </c>
    </row>
    <row r="9892" spans="2:4" x14ac:dyDescent="0.25">
      <c r="B9892" t="s">
        <v>110</v>
      </c>
      <c r="C9892" t="s">
        <v>110</v>
      </c>
      <c r="D9892" t="s">
        <v>104</v>
      </c>
    </row>
    <row r="9893" spans="2:4" x14ac:dyDescent="0.25">
      <c r="B9893" t="s">
        <v>111</v>
      </c>
      <c r="C9893" t="s">
        <v>111</v>
      </c>
      <c r="D9893" t="s">
        <v>104</v>
      </c>
    </row>
    <row r="9894" spans="2:4" x14ac:dyDescent="0.25">
      <c r="B9894" t="s">
        <v>112</v>
      </c>
      <c r="C9894" t="s">
        <v>112</v>
      </c>
      <c r="D9894" t="s">
        <v>104</v>
      </c>
    </row>
    <row r="9895" spans="2:4" x14ac:dyDescent="0.25">
      <c r="B9895" t="s">
        <v>113</v>
      </c>
      <c r="C9895" t="s">
        <v>113</v>
      </c>
      <c r="D9895" t="s">
        <v>104</v>
      </c>
    </row>
    <row r="9896" spans="2:4" x14ac:dyDescent="0.25">
      <c r="B9896" t="s">
        <v>114</v>
      </c>
      <c r="C9896" t="s">
        <v>114</v>
      </c>
      <c r="D9896" t="s">
        <v>104</v>
      </c>
    </row>
    <row r="9897" spans="2:4" x14ac:dyDescent="0.25">
      <c r="B9897" t="s">
        <v>115</v>
      </c>
      <c r="C9897" t="s">
        <v>115</v>
      </c>
      <c r="D9897" t="s">
        <v>104</v>
      </c>
    </row>
    <row r="9898" spans="2:4" x14ac:dyDescent="0.25">
      <c r="B9898" t="s">
        <v>116</v>
      </c>
      <c r="C9898" t="s">
        <v>116</v>
      </c>
      <c r="D9898" t="s">
        <v>104</v>
      </c>
    </row>
    <row r="9899" spans="2:4" x14ac:dyDescent="0.25">
      <c r="B9899" t="s">
        <v>117</v>
      </c>
      <c r="C9899" t="s">
        <v>117</v>
      </c>
      <c r="D9899" t="s">
        <v>104</v>
      </c>
    </row>
    <row r="9900" spans="2:4" x14ac:dyDescent="0.25">
      <c r="B9900" t="s">
        <v>118</v>
      </c>
      <c r="C9900" t="s">
        <v>118</v>
      </c>
      <c r="D9900" t="s">
        <v>104</v>
      </c>
    </row>
    <row r="9901" spans="2:4" x14ac:dyDescent="0.25">
      <c r="B9901" t="s">
        <v>119</v>
      </c>
      <c r="C9901" t="s">
        <v>119</v>
      </c>
      <c r="D9901" t="s">
        <v>104</v>
      </c>
    </row>
    <row r="9902" spans="2:4" x14ac:dyDescent="0.25">
      <c r="B9902" t="s">
        <v>120</v>
      </c>
      <c r="C9902" t="s">
        <v>120</v>
      </c>
      <c r="D9902" t="s">
        <v>104</v>
      </c>
    </row>
    <row r="9903" spans="2:4" x14ac:dyDescent="0.25">
      <c r="B9903" t="s">
        <v>121</v>
      </c>
      <c r="C9903" t="s">
        <v>121</v>
      </c>
      <c r="D9903" t="s">
        <v>104</v>
      </c>
    </row>
    <row r="9904" spans="2:4" x14ac:dyDescent="0.25">
      <c r="B9904" t="s">
        <v>122</v>
      </c>
      <c r="C9904" t="s">
        <v>122</v>
      </c>
      <c r="D9904" t="s">
        <v>104</v>
      </c>
    </row>
    <row r="9905" spans="2:4" x14ac:dyDescent="0.25">
      <c r="B9905" t="s">
        <v>123</v>
      </c>
      <c r="C9905" t="s">
        <v>123</v>
      </c>
      <c r="D9905" t="s">
        <v>104</v>
      </c>
    </row>
    <row r="9906" spans="2:4" x14ac:dyDescent="0.25">
      <c r="B9906" t="s">
        <v>124</v>
      </c>
      <c r="C9906" t="s">
        <v>124</v>
      </c>
      <c r="D9906" t="s">
        <v>104</v>
      </c>
    </row>
    <row r="9907" spans="2:4" x14ac:dyDescent="0.25">
      <c r="B9907" t="s">
        <v>125</v>
      </c>
      <c r="C9907" t="s">
        <v>125</v>
      </c>
      <c r="D9907" t="s">
        <v>104</v>
      </c>
    </row>
    <row r="9908" spans="2:4" x14ac:dyDescent="0.25">
      <c r="B9908" t="s">
        <v>126</v>
      </c>
      <c r="C9908" t="s">
        <v>126</v>
      </c>
      <c r="D9908" t="s">
        <v>104</v>
      </c>
    </row>
    <row r="9909" spans="2:4" x14ac:dyDescent="0.25">
      <c r="B9909" t="s">
        <v>127</v>
      </c>
      <c r="C9909" t="s">
        <v>127</v>
      </c>
      <c r="D9909" t="s">
        <v>104</v>
      </c>
    </row>
    <row r="9910" spans="2:4" x14ac:dyDescent="0.25">
      <c r="B9910" t="s">
        <v>128</v>
      </c>
      <c r="C9910" t="s">
        <v>128</v>
      </c>
      <c r="D9910" t="s">
        <v>104</v>
      </c>
    </row>
    <row r="9911" spans="2:4" x14ac:dyDescent="0.25">
      <c r="B9911" t="s">
        <v>129</v>
      </c>
      <c r="C9911" t="s">
        <v>129</v>
      </c>
      <c r="D9911" t="s">
        <v>104</v>
      </c>
    </row>
    <row r="9912" spans="2:4" x14ac:dyDescent="0.25">
      <c r="B9912" t="s">
        <v>130</v>
      </c>
      <c r="C9912" t="s">
        <v>130</v>
      </c>
      <c r="D9912" t="s">
        <v>104</v>
      </c>
    </row>
    <row r="9913" spans="2:4" x14ac:dyDescent="0.25">
      <c r="B9913" t="s">
        <v>131</v>
      </c>
      <c r="C9913" t="s">
        <v>131</v>
      </c>
      <c r="D9913" t="s">
        <v>104</v>
      </c>
    </row>
    <row r="9914" spans="2:4" x14ac:dyDescent="0.25">
      <c r="B9914" t="s">
        <v>132</v>
      </c>
      <c r="C9914" t="s">
        <v>132</v>
      </c>
      <c r="D9914" t="s">
        <v>104</v>
      </c>
    </row>
    <row r="9915" spans="2:4" x14ac:dyDescent="0.25">
      <c r="B9915" t="s">
        <v>133</v>
      </c>
      <c r="C9915" t="s">
        <v>133</v>
      </c>
      <c r="D9915" t="s">
        <v>104</v>
      </c>
    </row>
    <row r="9916" spans="2:4" x14ac:dyDescent="0.25">
      <c r="B9916" t="s">
        <v>134</v>
      </c>
      <c r="C9916" t="s">
        <v>134</v>
      </c>
      <c r="D9916" t="s">
        <v>104</v>
      </c>
    </row>
    <row r="9917" spans="2:4" x14ac:dyDescent="0.25">
      <c r="B9917" t="s">
        <v>135</v>
      </c>
      <c r="C9917" t="s">
        <v>135</v>
      </c>
      <c r="D9917" t="s">
        <v>104</v>
      </c>
    </row>
    <row r="9918" spans="2:4" x14ac:dyDescent="0.25">
      <c r="B9918" t="s">
        <v>136</v>
      </c>
      <c r="C9918" t="s">
        <v>136</v>
      </c>
      <c r="D9918" t="s">
        <v>104</v>
      </c>
    </row>
    <row r="9919" spans="2:4" x14ac:dyDescent="0.25">
      <c r="B9919" t="s">
        <v>137</v>
      </c>
      <c r="C9919" t="s">
        <v>137</v>
      </c>
      <c r="D9919" t="s">
        <v>104</v>
      </c>
    </row>
    <row r="9920" spans="2:4" x14ac:dyDescent="0.25">
      <c r="B9920" t="s">
        <v>138</v>
      </c>
      <c r="C9920" t="s">
        <v>138</v>
      </c>
      <c r="D9920" t="s">
        <v>104</v>
      </c>
    </row>
    <row r="9921" spans="2:4" x14ac:dyDescent="0.25">
      <c r="B9921" t="s">
        <v>139</v>
      </c>
      <c r="C9921" t="s">
        <v>139</v>
      </c>
      <c r="D9921" t="s">
        <v>104</v>
      </c>
    </row>
    <row r="9922" spans="2:4" x14ac:dyDescent="0.25">
      <c r="B9922" t="s">
        <v>140</v>
      </c>
      <c r="C9922" t="s">
        <v>140</v>
      </c>
      <c r="D9922" t="s">
        <v>104</v>
      </c>
    </row>
    <row r="9923" spans="2:4" x14ac:dyDescent="0.25">
      <c r="B9923" t="s">
        <v>141</v>
      </c>
      <c r="C9923" t="s">
        <v>141</v>
      </c>
      <c r="D9923" t="s">
        <v>104</v>
      </c>
    </row>
    <row r="9924" spans="2:4" x14ac:dyDescent="0.25">
      <c r="B9924" t="s">
        <v>142</v>
      </c>
      <c r="C9924" t="s">
        <v>142</v>
      </c>
      <c r="D9924" t="s">
        <v>104</v>
      </c>
    </row>
    <row r="9925" spans="2:4" x14ac:dyDescent="0.25">
      <c r="B9925" t="s">
        <v>143</v>
      </c>
      <c r="C9925" t="s">
        <v>143</v>
      </c>
      <c r="D9925" t="s">
        <v>104</v>
      </c>
    </row>
    <row r="9926" spans="2:4" x14ac:dyDescent="0.25">
      <c r="B9926" t="s">
        <v>144</v>
      </c>
      <c r="C9926" t="s">
        <v>144</v>
      </c>
      <c r="D9926" t="s">
        <v>104</v>
      </c>
    </row>
    <row r="9927" spans="2:4" x14ac:dyDescent="0.25">
      <c r="B9927" t="s">
        <v>145</v>
      </c>
      <c r="C9927" t="s">
        <v>145</v>
      </c>
      <c r="D9927" t="s">
        <v>104</v>
      </c>
    </row>
    <row r="9928" spans="2:4" x14ac:dyDescent="0.25">
      <c r="B9928" t="s">
        <v>146</v>
      </c>
      <c r="C9928" t="s">
        <v>146</v>
      </c>
      <c r="D9928" t="s">
        <v>104</v>
      </c>
    </row>
    <row r="9929" spans="2:4" x14ac:dyDescent="0.25">
      <c r="B9929" t="s">
        <v>147</v>
      </c>
      <c r="C9929" t="s">
        <v>147</v>
      </c>
      <c r="D9929" t="s">
        <v>104</v>
      </c>
    </row>
    <row r="9930" spans="2:4" x14ac:dyDescent="0.25">
      <c r="B9930" t="s">
        <v>148</v>
      </c>
      <c r="C9930" t="s">
        <v>148</v>
      </c>
      <c r="D9930" t="s">
        <v>104</v>
      </c>
    </row>
    <row r="9931" spans="2:4" x14ac:dyDescent="0.25">
      <c r="B9931" t="s">
        <v>149</v>
      </c>
      <c r="C9931" t="s">
        <v>149</v>
      </c>
      <c r="D9931" t="s">
        <v>104</v>
      </c>
    </row>
    <row r="9932" spans="2:4" x14ac:dyDescent="0.25">
      <c r="B9932" t="s">
        <v>150</v>
      </c>
      <c r="C9932" t="s">
        <v>150</v>
      </c>
      <c r="D9932" t="s">
        <v>104</v>
      </c>
    </row>
    <row r="9933" spans="2:4" x14ac:dyDescent="0.25">
      <c r="B9933" t="s">
        <v>151</v>
      </c>
      <c r="C9933" t="s">
        <v>151</v>
      </c>
      <c r="D9933" t="s">
        <v>104</v>
      </c>
    </row>
    <row r="9934" spans="2:4" x14ac:dyDescent="0.25">
      <c r="B9934" t="s">
        <v>152</v>
      </c>
      <c r="C9934" t="s">
        <v>152</v>
      </c>
      <c r="D9934" t="s">
        <v>104</v>
      </c>
    </row>
    <row r="9935" spans="2:4" x14ac:dyDescent="0.25">
      <c r="B9935" t="s">
        <v>153</v>
      </c>
      <c r="C9935" t="s">
        <v>153</v>
      </c>
      <c r="D9935" t="s">
        <v>104</v>
      </c>
    </row>
    <row r="9936" spans="2:4" x14ac:dyDescent="0.25">
      <c r="B9936" t="s">
        <v>154</v>
      </c>
      <c r="C9936" t="s">
        <v>154</v>
      </c>
      <c r="D9936" t="s">
        <v>104</v>
      </c>
    </row>
    <row r="9937" spans="2:4" x14ac:dyDescent="0.25">
      <c r="B9937" t="s">
        <v>155</v>
      </c>
      <c r="C9937" t="s">
        <v>155</v>
      </c>
      <c r="D9937" t="s">
        <v>104</v>
      </c>
    </row>
    <row r="9938" spans="2:4" x14ac:dyDescent="0.25">
      <c r="B9938" t="s">
        <v>156</v>
      </c>
      <c r="C9938" t="s">
        <v>156</v>
      </c>
      <c r="D9938" t="s">
        <v>104</v>
      </c>
    </row>
    <row r="9939" spans="2:4" x14ac:dyDescent="0.25">
      <c r="B9939" t="s">
        <v>157</v>
      </c>
      <c r="C9939" t="s">
        <v>157</v>
      </c>
      <c r="D9939" t="s">
        <v>104</v>
      </c>
    </row>
    <row r="9940" spans="2:4" x14ac:dyDescent="0.25">
      <c r="B9940" t="s">
        <v>158</v>
      </c>
      <c r="C9940" t="s">
        <v>158</v>
      </c>
      <c r="D9940" t="s">
        <v>104</v>
      </c>
    </row>
    <row r="9941" spans="2:4" x14ac:dyDescent="0.25">
      <c r="B9941" t="s">
        <v>159</v>
      </c>
      <c r="C9941" t="s">
        <v>159</v>
      </c>
      <c r="D9941" t="s">
        <v>104</v>
      </c>
    </row>
    <row r="9942" spans="2:4" x14ac:dyDescent="0.25">
      <c r="B9942" t="s">
        <v>160</v>
      </c>
      <c r="C9942" t="s">
        <v>160</v>
      </c>
      <c r="D9942" t="s">
        <v>104</v>
      </c>
    </row>
    <row r="9943" spans="2:4" x14ac:dyDescent="0.25">
      <c r="B9943" t="s">
        <v>161</v>
      </c>
      <c r="C9943" t="s">
        <v>161</v>
      </c>
      <c r="D9943" t="s">
        <v>104</v>
      </c>
    </row>
    <row r="9944" spans="2:4" x14ac:dyDescent="0.25">
      <c r="B9944" t="s">
        <v>162</v>
      </c>
      <c r="C9944" t="s">
        <v>162</v>
      </c>
      <c r="D9944" t="s">
        <v>104</v>
      </c>
    </row>
    <row r="9945" spans="2:4" x14ac:dyDescent="0.25">
      <c r="B9945" t="s">
        <v>163</v>
      </c>
      <c r="C9945" t="s">
        <v>163</v>
      </c>
      <c r="D9945" t="s">
        <v>104</v>
      </c>
    </row>
    <row r="9946" spans="2:4" x14ac:dyDescent="0.25">
      <c r="B9946" t="s">
        <v>164</v>
      </c>
      <c r="C9946" t="s">
        <v>164</v>
      </c>
      <c r="D9946" t="s">
        <v>104</v>
      </c>
    </row>
    <row r="9947" spans="2:4" x14ac:dyDescent="0.25">
      <c r="B9947" t="s">
        <v>165</v>
      </c>
      <c r="C9947" t="s">
        <v>165</v>
      </c>
      <c r="D9947" t="s">
        <v>104</v>
      </c>
    </row>
    <row r="9948" spans="2:4" x14ac:dyDescent="0.25">
      <c r="B9948" t="s">
        <v>166</v>
      </c>
      <c r="C9948" t="s">
        <v>166</v>
      </c>
      <c r="D9948" t="s">
        <v>104</v>
      </c>
    </row>
    <row r="9949" spans="2:4" x14ac:dyDescent="0.25">
      <c r="B9949" t="s">
        <v>167</v>
      </c>
      <c r="C9949" t="s">
        <v>167</v>
      </c>
      <c r="D9949" t="s">
        <v>104</v>
      </c>
    </row>
    <row r="9950" spans="2:4" x14ac:dyDescent="0.25">
      <c r="B9950" t="s">
        <v>168</v>
      </c>
      <c r="C9950" t="s">
        <v>168</v>
      </c>
      <c r="D9950" t="s">
        <v>104</v>
      </c>
    </row>
    <row r="9951" spans="2:4" x14ac:dyDescent="0.25">
      <c r="B9951" t="s">
        <v>169</v>
      </c>
      <c r="C9951" t="s">
        <v>169</v>
      </c>
      <c r="D9951" t="s">
        <v>104</v>
      </c>
    </row>
    <row r="9952" spans="2:4" x14ac:dyDescent="0.25">
      <c r="B9952" t="s">
        <v>170</v>
      </c>
      <c r="C9952" t="s">
        <v>170</v>
      </c>
      <c r="D9952" t="s">
        <v>104</v>
      </c>
    </row>
    <row r="9953" spans="2:4" x14ac:dyDescent="0.25">
      <c r="B9953" t="s">
        <v>171</v>
      </c>
      <c r="C9953" t="s">
        <v>171</v>
      </c>
      <c r="D9953" t="s">
        <v>104</v>
      </c>
    </row>
    <row r="9954" spans="2:4" x14ac:dyDescent="0.25">
      <c r="B9954" t="s">
        <v>172</v>
      </c>
      <c r="C9954" t="s">
        <v>172</v>
      </c>
      <c r="D9954" t="s">
        <v>104</v>
      </c>
    </row>
    <row r="9955" spans="2:4" x14ac:dyDescent="0.25">
      <c r="B9955" t="s">
        <v>173</v>
      </c>
      <c r="C9955" t="s">
        <v>173</v>
      </c>
      <c r="D9955" t="s">
        <v>104</v>
      </c>
    </row>
    <row r="9956" spans="2:4" x14ac:dyDescent="0.25">
      <c r="B9956" t="s">
        <v>174</v>
      </c>
      <c r="C9956" t="s">
        <v>174</v>
      </c>
      <c r="D9956" t="s">
        <v>104</v>
      </c>
    </row>
    <row r="9957" spans="2:4" x14ac:dyDescent="0.25">
      <c r="B9957" t="s">
        <v>175</v>
      </c>
      <c r="C9957" t="s">
        <v>175</v>
      </c>
      <c r="D9957" t="s">
        <v>104</v>
      </c>
    </row>
    <row r="9958" spans="2:4" x14ac:dyDescent="0.25">
      <c r="B9958" t="s">
        <v>176</v>
      </c>
      <c r="C9958" t="s">
        <v>176</v>
      </c>
      <c r="D9958" t="s">
        <v>104</v>
      </c>
    </row>
    <row r="9959" spans="2:4" x14ac:dyDescent="0.25">
      <c r="B9959" t="s">
        <v>177</v>
      </c>
      <c r="C9959" t="s">
        <v>177</v>
      </c>
      <c r="D9959" t="s">
        <v>104</v>
      </c>
    </row>
    <row r="9960" spans="2:4" x14ac:dyDescent="0.25">
      <c r="B9960" t="s">
        <v>178</v>
      </c>
      <c r="C9960" t="s">
        <v>178</v>
      </c>
      <c r="D9960" t="s">
        <v>104</v>
      </c>
    </row>
    <row r="9961" spans="2:4" x14ac:dyDescent="0.25">
      <c r="B9961" t="s">
        <v>179</v>
      </c>
      <c r="C9961" t="s">
        <v>179</v>
      </c>
      <c r="D9961" t="s">
        <v>104</v>
      </c>
    </row>
    <row r="9962" spans="2:4" x14ac:dyDescent="0.25">
      <c r="B9962" t="s">
        <v>180</v>
      </c>
      <c r="C9962" t="s">
        <v>180</v>
      </c>
      <c r="D9962" t="s">
        <v>104</v>
      </c>
    </row>
    <row r="9963" spans="2:4" x14ac:dyDescent="0.25">
      <c r="B9963" t="s">
        <v>181</v>
      </c>
      <c r="C9963" t="s">
        <v>181</v>
      </c>
      <c r="D9963" t="s">
        <v>104</v>
      </c>
    </row>
    <row r="9964" spans="2:4" x14ac:dyDescent="0.25">
      <c r="B9964" t="s">
        <v>182</v>
      </c>
      <c r="C9964" t="s">
        <v>182</v>
      </c>
      <c r="D9964" t="s">
        <v>104</v>
      </c>
    </row>
    <row r="9965" spans="2:4" x14ac:dyDescent="0.25">
      <c r="B9965" t="s">
        <v>183</v>
      </c>
      <c r="C9965" t="s">
        <v>183</v>
      </c>
      <c r="D9965" t="s">
        <v>104</v>
      </c>
    </row>
    <row r="9966" spans="2:4" x14ac:dyDescent="0.25">
      <c r="B9966" t="s">
        <v>97</v>
      </c>
      <c r="C9966" t="s">
        <v>97</v>
      </c>
      <c r="D9966" t="s">
        <v>98</v>
      </c>
    </row>
    <row r="9967" spans="2:4" x14ac:dyDescent="0.25">
      <c r="B9967" t="s">
        <v>99</v>
      </c>
      <c r="C9967" t="s">
        <v>99</v>
      </c>
      <c r="D9967" t="s">
        <v>98</v>
      </c>
    </row>
    <row r="9968" spans="2:4" x14ac:dyDescent="0.25">
      <c r="B9968" t="s">
        <v>100</v>
      </c>
      <c r="C9968" t="s">
        <v>100</v>
      </c>
      <c r="D9968" t="s">
        <v>98</v>
      </c>
    </row>
    <row r="9969" spans="2:4" x14ac:dyDescent="0.25">
      <c r="B9969" t="s">
        <v>101</v>
      </c>
      <c r="C9969" t="s">
        <v>101</v>
      </c>
      <c r="D9969" t="s">
        <v>98</v>
      </c>
    </row>
    <row r="9970" spans="2:4" x14ac:dyDescent="0.25">
      <c r="B9970" t="s">
        <v>773</v>
      </c>
      <c r="C9970" t="s">
        <v>773</v>
      </c>
      <c r="D9970" t="s">
        <v>1316</v>
      </c>
    </row>
    <row r="9971" spans="2:4" x14ac:dyDescent="0.25">
      <c r="B9971" t="s">
        <v>775</v>
      </c>
      <c r="C9971" t="s">
        <v>775</v>
      </c>
      <c r="D9971" t="s">
        <v>1316</v>
      </c>
    </row>
    <row r="9972" spans="2:4" x14ac:dyDescent="0.25">
      <c r="B9972" t="s">
        <v>97</v>
      </c>
      <c r="C9972" t="s">
        <v>97</v>
      </c>
      <c r="D9972" t="s">
        <v>98</v>
      </c>
    </row>
    <row r="9973" spans="2:4" x14ac:dyDescent="0.25">
      <c r="B9973" t="s">
        <v>99</v>
      </c>
      <c r="C9973" t="s">
        <v>99</v>
      </c>
      <c r="D9973" t="s">
        <v>98</v>
      </c>
    </row>
    <row r="9974" spans="2:4" x14ac:dyDescent="0.25">
      <c r="B9974" t="s">
        <v>100</v>
      </c>
      <c r="C9974" t="s">
        <v>100</v>
      </c>
      <c r="D9974" t="s">
        <v>98</v>
      </c>
    </row>
    <row r="9975" spans="2:4" x14ac:dyDescent="0.25">
      <c r="B9975" t="s">
        <v>101</v>
      </c>
      <c r="C9975" t="s">
        <v>101</v>
      </c>
      <c r="D9975" t="s">
        <v>98</v>
      </c>
    </row>
    <row r="9976" spans="2:4" x14ac:dyDescent="0.25">
      <c r="B9976" t="s">
        <v>103</v>
      </c>
      <c r="C9976" t="s">
        <v>103</v>
      </c>
      <c r="D9976" t="s">
        <v>104</v>
      </c>
    </row>
    <row r="9977" spans="2:4" x14ac:dyDescent="0.25">
      <c r="B9977" t="s">
        <v>105</v>
      </c>
      <c r="C9977" t="s">
        <v>105</v>
      </c>
      <c r="D9977" t="s">
        <v>104</v>
      </c>
    </row>
    <row r="9978" spans="2:4" x14ac:dyDescent="0.25">
      <c r="B9978" t="s">
        <v>106</v>
      </c>
      <c r="C9978" t="s">
        <v>106</v>
      </c>
      <c r="D9978" t="s">
        <v>104</v>
      </c>
    </row>
    <row r="9979" spans="2:4" x14ac:dyDescent="0.25">
      <c r="B9979" t="s">
        <v>107</v>
      </c>
      <c r="C9979" t="s">
        <v>107</v>
      </c>
      <c r="D9979" t="s">
        <v>104</v>
      </c>
    </row>
    <row r="9980" spans="2:4" x14ac:dyDescent="0.25">
      <c r="B9980" t="s">
        <v>108</v>
      </c>
      <c r="C9980" t="s">
        <v>108</v>
      </c>
      <c r="D9980" t="s">
        <v>104</v>
      </c>
    </row>
    <row r="9981" spans="2:4" x14ac:dyDescent="0.25">
      <c r="B9981" t="s">
        <v>109</v>
      </c>
      <c r="C9981" t="s">
        <v>109</v>
      </c>
      <c r="D9981" t="s">
        <v>104</v>
      </c>
    </row>
    <row r="9982" spans="2:4" x14ac:dyDescent="0.25">
      <c r="B9982" t="s">
        <v>110</v>
      </c>
      <c r="C9982" t="s">
        <v>110</v>
      </c>
      <c r="D9982" t="s">
        <v>104</v>
      </c>
    </row>
    <row r="9983" spans="2:4" x14ac:dyDescent="0.25">
      <c r="B9983" t="s">
        <v>111</v>
      </c>
      <c r="C9983" t="s">
        <v>111</v>
      </c>
      <c r="D9983" t="s">
        <v>104</v>
      </c>
    </row>
    <row r="9984" spans="2:4" x14ac:dyDescent="0.25">
      <c r="B9984" t="s">
        <v>112</v>
      </c>
      <c r="C9984" t="s">
        <v>112</v>
      </c>
      <c r="D9984" t="s">
        <v>104</v>
      </c>
    </row>
    <row r="9985" spans="2:4" x14ac:dyDescent="0.25">
      <c r="B9985" t="s">
        <v>113</v>
      </c>
      <c r="C9985" t="s">
        <v>113</v>
      </c>
      <c r="D9985" t="s">
        <v>104</v>
      </c>
    </row>
    <row r="9986" spans="2:4" x14ac:dyDescent="0.25">
      <c r="B9986" t="s">
        <v>114</v>
      </c>
      <c r="C9986" t="s">
        <v>114</v>
      </c>
      <c r="D9986" t="s">
        <v>104</v>
      </c>
    </row>
    <row r="9987" spans="2:4" x14ac:dyDescent="0.25">
      <c r="B9987" t="s">
        <v>115</v>
      </c>
      <c r="C9987" t="s">
        <v>115</v>
      </c>
      <c r="D9987" t="s">
        <v>104</v>
      </c>
    </row>
    <row r="9988" spans="2:4" x14ac:dyDescent="0.25">
      <c r="B9988" t="s">
        <v>116</v>
      </c>
      <c r="C9988" t="s">
        <v>116</v>
      </c>
      <c r="D9988" t="s">
        <v>104</v>
      </c>
    </row>
    <row r="9989" spans="2:4" x14ac:dyDescent="0.25">
      <c r="B9989" t="s">
        <v>117</v>
      </c>
      <c r="C9989" t="s">
        <v>117</v>
      </c>
      <c r="D9989" t="s">
        <v>104</v>
      </c>
    </row>
    <row r="9990" spans="2:4" x14ac:dyDescent="0.25">
      <c r="B9990" t="s">
        <v>118</v>
      </c>
      <c r="C9990" t="s">
        <v>118</v>
      </c>
      <c r="D9990" t="s">
        <v>104</v>
      </c>
    </row>
    <row r="9991" spans="2:4" x14ac:dyDescent="0.25">
      <c r="B9991" t="s">
        <v>119</v>
      </c>
      <c r="C9991" t="s">
        <v>119</v>
      </c>
      <c r="D9991" t="s">
        <v>104</v>
      </c>
    </row>
    <row r="9992" spans="2:4" x14ac:dyDescent="0.25">
      <c r="B9992" t="s">
        <v>120</v>
      </c>
      <c r="C9992" t="s">
        <v>120</v>
      </c>
      <c r="D9992" t="s">
        <v>104</v>
      </c>
    </row>
    <row r="9993" spans="2:4" x14ac:dyDescent="0.25">
      <c r="B9993" t="s">
        <v>121</v>
      </c>
      <c r="C9993" t="s">
        <v>121</v>
      </c>
      <c r="D9993" t="s">
        <v>104</v>
      </c>
    </row>
    <row r="9994" spans="2:4" x14ac:dyDescent="0.25">
      <c r="B9994" t="s">
        <v>122</v>
      </c>
      <c r="C9994" t="s">
        <v>122</v>
      </c>
      <c r="D9994" t="s">
        <v>104</v>
      </c>
    </row>
    <row r="9995" spans="2:4" x14ac:dyDescent="0.25">
      <c r="B9995" t="s">
        <v>123</v>
      </c>
      <c r="C9995" t="s">
        <v>123</v>
      </c>
      <c r="D9995" t="s">
        <v>104</v>
      </c>
    </row>
    <row r="9996" spans="2:4" x14ac:dyDescent="0.25">
      <c r="B9996" t="s">
        <v>124</v>
      </c>
      <c r="C9996" t="s">
        <v>124</v>
      </c>
      <c r="D9996" t="s">
        <v>104</v>
      </c>
    </row>
    <row r="9997" spans="2:4" x14ac:dyDescent="0.25">
      <c r="B9997" t="s">
        <v>125</v>
      </c>
      <c r="C9997" t="s">
        <v>125</v>
      </c>
      <c r="D9997" t="s">
        <v>104</v>
      </c>
    </row>
    <row r="9998" spans="2:4" x14ac:dyDescent="0.25">
      <c r="B9998" t="s">
        <v>126</v>
      </c>
      <c r="C9998" t="s">
        <v>126</v>
      </c>
      <c r="D9998" t="s">
        <v>104</v>
      </c>
    </row>
    <row r="9999" spans="2:4" x14ac:dyDescent="0.25">
      <c r="B9999" t="s">
        <v>127</v>
      </c>
      <c r="C9999" t="s">
        <v>127</v>
      </c>
      <c r="D9999" t="s">
        <v>104</v>
      </c>
    </row>
    <row r="10000" spans="2:4" x14ac:dyDescent="0.25">
      <c r="B10000" t="s">
        <v>128</v>
      </c>
      <c r="C10000" t="s">
        <v>128</v>
      </c>
      <c r="D10000" t="s">
        <v>104</v>
      </c>
    </row>
    <row r="10001" spans="2:4" x14ac:dyDescent="0.25">
      <c r="B10001" t="s">
        <v>129</v>
      </c>
      <c r="C10001" t="s">
        <v>129</v>
      </c>
      <c r="D10001" t="s">
        <v>104</v>
      </c>
    </row>
    <row r="10002" spans="2:4" x14ac:dyDescent="0.25">
      <c r="B10002" t="s">
        <v>130</v>
      </c>
      <c r="C10002" t="s">
        <v>130</v>
      </c>
      <c r="D10002" t="s">
        <v>104</v>
      </c>
    </row>
    <row r="10003" spans="2:4" x14ac:dyDescent="0.25">
      <c r="B10003" t="s">
        <v>131</v>
      </c>
      <c r="C10003" t="s">
        <v>131</v>
      </c>
      <c r="D10003" t="s">
        <v>104</v>
      </c>
    </row>
    <row r="10004" spans="2:4" x14ac:dyDescent="0.25">
      <c r="B10004" t="s">
        <v>132</v>
      </c>
      <c r="C10004" t="s">
        <v>132</v>
      </c>
      <c r="D10004" t="s">
        <v>104</v>
      </c>
    </row>
    <row r="10005" spans="2:4" x14ac:dyDescent="0.25">
      <c r="B10005" t="s">
        <v>133</v>
      </c>
      <c r="C10005" t="s">
        <v>133</v>
      </c>
      <c r="D10005" t="s">
        <v>104</v>
      </c>
    </row>
    <row r="10006" spans="2:4" x14ac:dyDescent="0.25">
      <c r="B10006" t="s">
        <v>134</v>
      </c>
      <c r="C10006" t="s">
        <v>134</v>
      </c>
      <c r="D10006" t="s">
        <v>104</v>
      </c>
    </row>
    <row r="10007" spans="2:4" x14ac:dyDescent="0.25">
      <c r="B10007" t="s">
        <v>135</v>
      </c>
      <c r="C10007" t="s">
        <v>135</v>
      </c>
      <c r="D10007" t="s">
        <v>104</v>
      </c>
    </row>
    <row r="10008" spans="2:4" x14ac:dyDescent="0.25">
      <c r="B10008" t="s">
        <v>136</v>
      </c>
      <c r="C10008" t="s">
        <v>136</v>
      </c>
      <c r="D10008" t="s">
        <v>104</v>
      </c>
    </row>
    <row r="10009" spans="2:4" x14ac:dyDescent="0.25">
      <c r="B10009" t="s">
        <v>137</v>
      </c>
      <c r="C10009" t="s">
        <v>137</v>
      </c>
      <c r="D10009" t="s">
        <v>104</v>
      </c>
    </row>
    <row r="10010" spans="2:4" x14ac:dyDescent="0.25">
      <c r="B10010" t="s">
        <v>138</v>
      </c>
      <c r="C10010" t="s">
        <v>138</v>
      </c>
      <c r="D10010" t="s">
        <v>104</v>
      </c>
    </row>
    <row r="10011" spans="2:4" x14ac:dyDescent="0.25">
      <c r="B10011" t="s">
        <v>139</v>
      </c>
      <c r="C10011" t="s">
        <v>139</v>
      </c>
      <c r="D10011" t="s">
        <v>104</v>
      </c>
    </row>
    <row r="10012" spans="2:4" x14ac:dyDescent="0.25">
      <c r="B10012" t="s">
        <v>140</v>
      </c>
      <c r="C10012" t="s">
        <v>140</v>
      </c>
      <c r="D10012" t="s">
        <v>104</v>
      </c>
    </row>
    <row r="10013" spans="2:4" x14ac:dyDescent="0.25">
      <c r="B10013" t="s">
        <v>141</v>
      </c>
      <c r="C10013" t="s">
        <v>141</v>
      </c>
      <c r="D10013" t="s">
        <v>104</v>
      </c>
    </row>
    <row r="10014" spans="2:4" x14ac:dyDescent="0.25">
      <c r="B10014" t="s">
        <v>142</v>
      </c>
      <c r="C10014" t="s">
        <v>142</v>
      </c>
      <c r="D10014" t="s">
        <v>104</v>
      </c>
    </row>
    <row r="10015" spans="2:4" x14ac:dyDescent="0.25">
      <c r="B10015" t="s">
        <v>143</v>
      </c>
      <c r="C10015" t="s">
        <v>143</v>
      </c>
      <c r="D10015" t="s">
        <v>104</v>
      </c>
    </row>
    <row r="10016" spans="2:4" x14ac:dyDescent="0.25">
      <c r="B10016" t="s">
        <v>144</v>
      </c>
      <c r="C10016" t="s">
        <v>144</v>
      </c>
      <c r="D10016" t="s">
        <v>104</v>
      </c>
    </row>
    <row r="10017" spans="2:4" x14ac:dyDescent="0.25">
      <c r="B10017" t="s">
        <v>145</v>
      </c>
      <c r="C10017" t="s">
        <v>145</v>
      </c>
      <c r="D10017" t="s">
        <v>104</v>
      </c>
    </row>
    <row r="10018" spans="2:4" x14ac:dyDescent="0.25">
      <c r="B10018" t="s">
        <v>146</v>
      </c>
      <c r="C10018" t="s">
        <v>146</v>
      </c>
      <c r="D10018" t="s">
        <v>104</v>
      </c>
    </row>
    <row r="10019" spans="2:4" x14ac:dyDescent="0.25">
      <c r="B10019" t="s">
        <v>147</v>
      </c>
      <c r="C10019" t="s">
        <v>147</v>
      </c>
      <c r="D10019" t="s">
        <v>104</v>
      </c>
    </row>
    <row r="10020" spans="2:4" x14ac:dyDescent="0.25">
      <c r="B10020" t="s">
        <v>148</v>
      </c>
      <c r="C10020" t="s">
        <v>148</v>
      </c>
      <c r="D10020" t="s">
        <v>104</v>
      </c>
    </row>
    <row r="10021" spans="2:4" x14ac:dyDescent="0.25">
      <c r="B10021" t="s">
        <v>149</v>
      </c>
      <c r="C10021" t="s">
        <v>149</v>
      </c>
      <c r="D10021" t="s">
        <v>104</v>
      </c>
    </row>
    <row r="10022" spans="2:4" x14ac:dyDescent="0.25">
      <c r="B10022" t="s">
        <v>150</v>
      </c>
      <c r="C10022" t="s">
        <v>150</v>
      </c>
      <c r="D10022" t="s">
        <v>104</v>
      </c>
    </row>
    <row r="10023" spans="2:4" x14ac:dyDescent="0.25">
      <c r="B10023" t="s">
        <v>151</v>
      </c>
      <c r="C10023" t="s">
        <v>151</v>
      </c>
      <c r="D10023" t="s">
        <v>104</v>
      </c>
    </row>
    <row r="10024" spans="2:4" x14ac:dyDescent="0.25">
      <c r="B10024" t="s">
        <v>152</v>
      </c>
      <c r="C10024" t="s">
        <v>152</v>
      </c>
      <c r="D10024" t="s">
        <v>104</v>
      </c>
    </row>
    <row r="10025" spans="2:4" x14ac:dyDescent="0.25">
      <c r="B10025" t="s">
        <v>153</v>
      </c>
      <c r="C10025" t="s">
        <v>153</v>
      </c>
      <c r="D10025" t="s">
        <v>104</v>
      </c>
    </row>
    <row r="10026" spans="2:4" x14ac:dyDescent="0.25">
      <c r="B10026" t="s">
        <v>154</v>
      </c>
      <c r="C10026" t="s">
        <v>154</v>
      </c>
      <c r="D10026" t="s">
        <v>104</v>
      </c>
    </row>
    <row r="10027" spans="2:4" x14ac:dyDescent="0.25">
      <c r="B10027" t="s">
        <v>155</v>
      </c>
      <c r="C10027" t="s">
        <v>155</v>
      </c>
      <c r="D10027" t="s">
        <v>104</v>
      </c>
    </row>
    <row r="10028" spans="2:4" x14ac:dyDescent="0.25">
      <c r="B10028" t="s">
        <v>156</v>
      </c>
      <c r="C10028" t="s">
        <v>156</v>
      </c>
      <c r="D10028" t="s">
        <v>104</v>
      </c>
    </row>
    <row r="10029" spans="2:4" x14ac:dyDescent="0.25">
      <c r="B10029" t="s">
        <v>157</v>
      </c>
      <c r="C10029" t="s">
        <v>157</v>
      </c>
      <c r="D10029" t="s">
        <v>104</v>
      </c>
    </row>
    <row r="10030" spans="2:4" x14ac:dyDescent="0.25">
      <c r="B10030" t="s">
        <v>158</v>
      </c>
      <c r="C10030" t="s">
        <v>158</v>
      </c>
      <c r="D10030" t="s">
        <v>104</v>
      </c>
    </row>
    <row r="10031" spans="2:4" x14ac:dyDescent="0.25">
      <c r="B10031" t="s">
        <v>159</v>
      </c>
      <c r="C10031" t="s">
        <v>159</v>
      </c>
      <c r="D10031" t="s">
        <v>104</v>
      </c>
    </row>
    <row r="10032" spans="2:4" x14ac:dyDescent="0.25">
      <c r="B10032" t="s">
        <v>160</v>
      </c>
      <c r="C10032" t="s">
        <v>160</v>
      </c>
      <c r="D10032" t="s">
        <v>104</v>
      </c>
    </row>
    <row r="10033" spans="2:4" x14ac:dyDescent="0.25">
      <c r="B10033" t="s">
        <v>161</v>
      </c>
      <c r="C10033" t="s">
        <v>161</v>
      </c>
      <c r="D10033" t="s">
        <v>104</v>
      </c>
    </row>
    <row r="10034" spans="2:4" x14ac:dyDescent="0.25">
      <c r="B10034" t="s">
        <v>162</v>
      </c>
      <c r="C10034" t="s">
        <v>162</v>
      </c>
      <c r="D10034" t="s">
        <v>104</v>
      </c>
    </row>
    <row r="10035" spans="2:4" x14ac:dyDescent="0.25">
      <c r="B10035" t="s">
        <v>163</v>
      </c>
      <c r="C10035" t="s">
        <v>163</v>
      </c>
      <c r="D10035" t="s">
        <v>104</v>
      </c>
    </row>
    <row r="10036" spans="2:4" x14ac:dyDescent="0.25">
      <c r="B10036" t="s">
        <v>164</v>
      </c>
      <c r="C10036" t="s">
        <v>164</v>
      </c>
      <c r="D10036" t="s">
        <v>104</v>
      </c>
    </row>
    <row r="10037" spans="2:4" x14ac:dyDescent="0.25">
      <c r="B10037" t="s">
        <v>165</v>
      </c>
      <c r="C10037" t="s">
        <v>165</v>
      </c>
      <c r="D10037" t="s">
        <v>104</v>
      </c>
    </row>
    <row r="10038" spans="2:4" x14ac:dyDescent="0.25">
      <c r="B10038" t="s">
        <v>166</v>
      </c>
      <c r="C10038" t="s">
        <v>166</v>
      </c>
      <c r="D10038" t="s">
        <v>104</v>
      </c>
    </row>
    <row r="10039" spans="2:4" x14ac:dyDescent="0.25">
      <c r="B10039" t="s">
        <v>167</v>
      </c>
      <c r="C10039" t="s">
        <v>167</v>
      </c>
      <c r="D10039" t="s">
        <v>104</v>
      </c>
    </row>
    <row r="10040" spans="2:4" x14ac:dyDescent="0.25">
      <c r="B10040" t="s">
        <v>168</v>
      </c>
      <c r="C10040" t="s">
        <v>168</v>
      </c>
      <c r="D10040" t="s">
        <v>104</v>
      </c>
    </row>
    <row r="10041" spans="2:4" x14ac:dyDescent="0.25">
      <c r="B10041" t="s">
        <v>169</v>
      </c>
      <c r="C10041" t="s">
        <v>169</v>
      </c>
      <c r="D10041" t="s">
        <v>104</v>
      </c>
    </row>
    <row r="10042" spans="2:4" x14ac:dyDescent="0.25">
      <c r="B10042" t="s">
        <v>170</v>
      </c>
      <c r="C10042" t="s">
        <v>170</v>
      </c>
      <c r="D10042" t="s">
        <v>104</v>
      </c>
    </row>
    <row r="10043" spans="2:4" x14ac:dyDescent="0.25">
      <c r="B10043" t="s">
        <v>171</v>
      </c>
      <c r="C10043" t="s">
        <v>171</v>
      </c>
      <c r="D10043" t="s">
        <v>104</v>
      </c>
    </row>
    <row r="10044" spans="2:4" x14ac:dyDescent="0.25">
      <c r="B10044" t="s">
        <v>172</v>
      </c>
      <c r="C10044" t="s">
        <v>172</v>
      </c>
      <c r="D10044" t="s">
        <v>104</v>
      </c>
    </row>
    <row r="10045" spans="2:4" x14ac:dyDescent="0.25">
      <c r="B10045" t="s">
        <v>173</v>
      </c>
      <c r="C10045" t="s">
        <v>173</v>
      </c>
      <c r="D10045" t="s">
        <v>104</v>
      </c>
    </row>
    <row r="10046" spans="2:4" x14ac:dyDescent="0.25">
      <c r="B10046" t="s">
        <v>174</v>
      </c>
      <c r="C10046" t="s">
        <v>174</v>
      </c>
      <c r="D10046" t="s">
        <v>104</v>
      </c>
    </row>
    <row r="10047" spans="2:4" x14ac:dyDescent="0.25">
      <c r="B10047" t="s">
        <v>175</v>
      </c>
      <c r="C10047" t="s">
        <v>175</v>
      </c>
      <c r="D10047" t="s">
        <v>104</v>
      </c>
    </row>
    <row r="10048" spans="2:4" x14ac:dyDescent="0.25">
      <c r="B10048" t="s">
        <v>176</v>
      </c>
      <c r="C10048" t="s">
        <v>176</v>
      </c>
      <c r="D10048" t="s">
        <v>104</v>
      </c>
    </row>
    <row r="10049" spans="2:4" x14ac:dyDescent="0.25">
      <c r="B10049" t="s">
        <v>177</v>
      </c>
      <c r="C10049" t="s">
        <v>177</v>
      </c>
      <c r="D10049" t="s">
        <v>104</v>
      </c>
    </row>
    <row r="10050" spans="2:4" x14ac:dyDescent="0.25">
      <c r="B10050" t="s">
        <v>178</v>
      </c>
      <c r="C10050" t="s">
        <v>178</v>
      </c>
      <c r="D10050" t="s">
        <v>104</v>
      </c>
    </row>
    <row r="10051" spans="2:4" x14ac:dyDescent="0.25">
      <c r="B10051" t="s">
        <v>179</v>
      </c>
      <c r="C10051" t="s">
        <v>179</v>
      </c>
      <c r="D10051" t="s">
        <v>104</v>
      </c>
    </row>
    <row r="10052" spans="2:4" x14ac:dyDescent="0.25">
      <c r="B10052" t="s">
        <v>180</v>
      </c>
      <c r="C10052" t="s">
        <v>180</v>
      </c>
      <c r="D10052" t="s">
        <v>104</v>
      </c>
    </row>
    <row r="10053" spans="2:4" x14ac:dyDescent="0.25">
      <c r="B10053" t="s">
        <v>181</v>
      </c>
      <c r="C10053" t="s">
        <v>181</v>
      </c>
      <c r="D10053" t="s">
        <v>104</v>
      </c>
    </row>
    <row r="10054" spans="2:4" x14ac:dyDescent="0.25">
      <c r="B10054" t="s">
        <v>182</v>
      </c>
      <c r="C10054" t="s">
        <v>182</v>
      </c>
      <c r="D10054" t="s">
        <v>104</v>
      </c>
    </row>
    <row r="10055" spans="2:4" x14ac:dyDescent="0.25">
      <c r="B10055" t="s">
        <v>183</v>
      </c>
      <c r="C10055" t="s">
        <v>183</v>
      </c>
      <c r="D10055" t="s">
        <v>104</v>
      </c>
    </row>
    <row r="10056" spans="2:4" x14ac:dyDescent="0.25">
      <c r="B10056" t="s">
        <v>1324</v>
      </c>
      <c r="C10056" t="s">
        <v>1324</v>
      </c>
      <c r="D10056" t="s">
        <v>1325</v>
      </c>
    </row>
    <row r="10057" spans="2:4" x14ac:dyDescent="0.25">
      <c r="B10057" t="s">
        <v>1326</v>
      </c>
      <c r="C10057" t="s">
        <v>1326</v>
      </c>
      <c r="D10057" t="s">
        <v>1325</v>
      </c>
    </row>
    <row r="10058" spans="2:4" x14ac:dyDescent="0.25">
      <c r="B10058" t="s">
        <v>1327</v>
      </c>
      <c r="C10058" t="s">
        <v>1327</v>
      </c>
      <c r="D10058" t="s">
        <v>1325</v>
      </c>
    </row>
    <row r="10059" spans="2:4" x14ac:dyDescent="0.25">
      <c r="B10059" t="s">
        <v>1328</v>
      </c>
      <c r="C10059" t="s">
        <v>1328</v>
      </c>
      <c r="D10059" t="s">
        <v>1325</v>
      </c>
    </row>
    <row r="10060" spans="2:4" x14ac:dyDescent="0.25">
      <c r="B10060" t="s">
        <v>1329</v>
      </c>
      <c r="C10060" t="s">
        <v>1329</v>
      </c>
      <c r="D10060" t="s">
        <v>1325</v>
      </c>
    </row>
    <row r="10061" spans="2:4" x14ac:dyDescent="0.25">
      <c r="B10061" t="s">
        <v>1330</v>
      </c>
      <c r="C10061" t="s">
        <v>1330</v>
      </c>
      <c r="D10061" t="s">
        <v>1325</v>
      </c>
    </row>
    <row r="10062" spans="2:4" x14ac:dyDescent="0.25">
      <c r="B10062" t="s">
        <v>1331</v>
      </c>
      <c r="C10062" t="s">
        <v>1331</v>
      </c>
      <c r="D10062" t="s">
        <v>1325</v>
      </c>
    </row>
    <row r="10063" spans="2:4" x14ac:dyDescent="0.25">
      <c r="B10063" t="s">
        <v>1332</v>
      </c>
      <c r="C10063" t="s">
        <v>1332</v>
      </c>
      <c r="D10063" t="s">
        <v>1325</v>
      </c>
    </row>
    <row r="10064" spans="2:4" x14ac:dyDescent="0.25">
      <c r="B10064" t="s">
        <v>97</v>
      </c>
      <c r="C10064" t="s">
        <v>97</v>
      </c>
      <c r="D10064" t="s">
        <v>98</v>
      </c>
    </row>
    <row r="10065" spans="2:4" x14ac:dyDescent="0.25">
      <c r="B10065" t="s">
        <v>99</v>
      </c>
      <c r="C10065" t="s">
        <v>99</v>
      </c>
      <c r="D10065" t="s">
        <v>98</v>
      </c>
    </row>
    <row r="10066" spans="2:4" x14ac:dyDescent="0.25">
      <c r="B10066" t="s">
        <v>100</v>
      </c>
      <c r="C10066" t="s">
        <v>100</v>
      </c>
      <c r="D10066" t="s">
        <v>98</v>
      </c>
    </row>
    <row r="10067" spans="2:4" x14ac:dyDescent="0.25">
      <c r="B10067" t="s">
        <v>101</v>
      </c>
      <c r="C10067" t="s">
        <v>101</v>
      </c>
      <c r="D10067" t="s">
        <v>98</v>
      </c>
    </row>
    <row r="10068" spans="2:4" x14ac:dyDescent="0.25">
      <c r="B10068" t="s">
        <v>103</v>
      </c>
      <c r="C10068" t="s">
        <v>103</v>
      </c>
      <c r="D10068" t="s">
        <v>104</v>
      </c>
    </row>
    <row r="10069" spans="2:4" x14ac:dyDescent="0.25">
      <c r="B10069" t="s">
        <v>105</v>
      </c>
      <c r="C10069" t="s">
        <v>105</v>
      </c>
      <c r="D10069" t="s">
        <v>104</v>
      </c>
    </row>
    <row r="10070" spans="2:4" x14ac:dyDescent="0.25">
      <c r="B10070" t="s">
        <v>106</v>
      </c>
      <c r="C10070" t="s">
        <v>106</v>
      </c>
      <c r="D10070" t="s">
        <v>104</v>
      </c>
    </row>
    <row r="10071" spans="2:4" x14ac:dyDescent="0.25">
      <c r="B10071" t="s">
        <v>107</v>
      </c>
      <c r="C10071" t="s">
        <v>107</v>
      </c>
      <c r="D10071" t="s">
        <v>104</v>
      </c>
    </row>
    <row r="10072" spans="2:4" x14ac:dyDescent="0.25">
      <c r="B10072" t="s">
        <v>108</v>
      </c>
      <c r="C10072" t="s">
        <v>108</v>
      </c>
      <c r="D10072" t="s">
        <v>104</v>
      </c>
    </row>
    <row r="10073" spans="2:4" x14ac:dyDescent="0.25">
      <c r="B10073" t="s">
        <v>109</v>
      </c>
      <c r="C10073" t="s">
        <v>109</v>
      </c>
      <c r="D10073" t="s">
        <v>104</v>
      </c>
    </row>
    <row r="10074" spans="2:4" x14ac:dyDescent="0.25">
      <c r="B10074" t="s">
        <v>110</v>
      </c>
      <c r="C10074" t="s">
        <v>110</v>
      </c>
      <c r="D10074" t="s">
        <v>104</v>
      </c>
    </row>
    <row r="10075" spans="2:4" x14ac:dyDescent="0.25">
      <c r="B10075" t="s">
        <v>111</v>
      </c>
      <c r="C10075" t="s">
        <v>111</v>
      </c>
      <c r="D10075" t="s">
        <v>104</v>
      </c>
    </row>
    <row r="10076" spans="2:4" x14ac:dyDescent="0.25">
      <c r="B10076" t="s">
        <v>112</v>
      </c>
      <c r="C10076" t="s">
        <v>112</v>
      </c>
      <c r="D10076" t="s">
        <v>104</v>
      </c>
    </row>
    <row r="10077" spans="2:4" x14ac:dyDescent="0.25">
      <c r="B10077" t="s">
        <v>113</v>
      </c>
      <c r="C10077" t="s">
        <v>113</v>
      </c>
      <c r="D10077" t="s">
        <v>104</v>
      </c>
    </row>
    <row r="10078" spans="2:4" x14ac:dyDescent="0.25">
      <c r="B10078" t="s">
        <v>114</v>
      </c>
      <c r="C10078" t="s">
        <v>114</v>
      </c>
      <c r="D10078" t="s">
        <v>104</v>
      </c>
    </row>
    <row r="10079" spans="2:4" x14ac:dyDescent="0.25">
      <c r="B10079" t="s">
        <v>115</v>
      </c>
      <c r="C10079" t="s">
        <v>115</v>
      </c>
      <c r="D10079" t="s">
        <v>104</v>
      </c>
    </row>
    <row r="10080" spans="2:4" x14ac:dyDescent="0.25">
      <c r="B10080" t="s">
        <v>116</v>
      </c>
      <c r="C10080" t="s">
        <v>116</v>
      </c>
      <c r="D10080" t="s">
        <v>104</v>
      </c>
    </row>
    <row r="10081" spans="2:4" x14ac:dyDescent="0.25">
      <c r="B10081" t="s">
        <v>117</v>
      </c>
      <c r="C10081" t="s">
        <v>117</v>
      </c>
      <c r="D10081" t="s">
        <v>104</v>
      </c>
    </row>
    <row r="10082" spans="2:4" x14ac:dyDescent="0.25">
      <c r="B10082" t="s">
        <v>118</v>
      </c>
      <c r="C10082" t="s">
        <v>118</v>
      </c>
      <c r="D10082" t="s">
        <v>104</v>
      </c>
    </row>
    <row r="10083" spans="2:4" x14ac:dyDescent="0.25">
      <c r="B10083" t="s">
        <v>119</v>
      </c>
      <c r="C10083" t="s">
        <v>119</v>
      </c>
      <c r="D10083" t="s">
        <v>104</v>
      </c>
    </row>
    <row r="10084" spans="2:4" x14ac:dyDescent="0.25">
      <c r="B10084" t="s">
        <v>120</v>
      </c>
      <c r="C10084" t="s">
        <v>120</v>
      </c>
      <c r="D10084" t="s">
        <v>104</v>
      </c>
    </row>
    <row r="10085" spans="2:4" x14ac:dyDescent="0.25">
      <c r="B10085" t="s">
        <v>121</v>
      </c>
      <c r="C10085" t="s">
        <v>121</v>
      </c>
      <c r="D10085" t="s">
        <v>104</v>
      </c>
    </row>
    <row r="10086" spans="2:4" x14ac:dyDescent="0.25">
      <c r="B10086" t="s">
        <v>122</v>
      </c>
      <c r="C10086" t="s">
        <v>122</v>
      </c>
      <c r="D10086" t="s">
        <v>104</v>
      </c>
    </row>
    <row r="10087" spans="2:4" x14ac:dyDescent="0.25">
      <c r="B10087" t="s">
        <v>123</v>
      </c>
      <c r="C10087" t="s">
        <v>123</v>
      </c>
      <c r="D10087" t="s">
        <v>104</v>
      </c>
    </row>
    <row r="10088" spans="2:4" x14ac:dyDescent="0.25">
      <c r="B10088" t="s">
        <v>124</v>
      </c>
      <c r="C10088" t="s">
        <v>124</v>
      </c>
      <c r="D10088" t="s">
        <v>104</v>
      </c>
    </row>
    <row r="10089" spans="2:4" x14ac:dyDescent="0.25">
      <c r="B10089" t="s">
        <v>125</v>
      </c>
      <c r="C10089" t="s">
        <v>125</v>
      </c>
      <c r="D10089" t="s">
        <v>104</v>
      </c>
    </row>
    <row r="10090" spans="2:4" x14ac:dyDescent="0.25">
      <c r="B10090" t="s">
        <v>126</v>
      </c>
      <c r="C10090" t="s">
        <v>126</v>
      </c>
      <c r="D10090" t="s">
        <v>104</v>
      </c>
    </row>
    <row r="10091" spans="2:4" x14ac:dyDescent="0.25">
      <c r="B10091" t="s">
        <v>127</v>
      </c>
      <c r="C10091" t="s">
        <v>127</v>
      </c>
      <c r="D10091" t="s">
        <v>104</v>
      </c>
    </row>
    <row r="10092" spans="2:4" x14ac:dyDescent="0.25">
      <c r="B10092" t="s">
        <v>128</v>
      </c>
      <c r="C10092" t="s">
        <v>128</v>
      </c>
      <c r="D10092" t="s">
        <v>104</v>
      </c>
    </row>
    <row r="10093" spans="2:4" x14ac:dyDescent="0.25">
      <c r="B10093" t="s">
        <v>129</v>
      </c>
      <c r="C10093" t="s">
        <v>129</v>
      </c>
      <c r="D10093" t="s">
        <v>104</v>
      </c>
    </row>
    <row r="10094" spans="2:4" x14ac:dyDescent="0.25">
      <c r="B10094" t="s">
        <v>130</v>
      </c>
      <c r="C10094" t="s">
        <v>130</v>
      </c>
      <c r="D10094" t="s">
        <v>104</v>
      </c>
    </row>
    <row r="10095" spans="2:4" x14ac:dyDescent="0.25">
      <c r="B10095" t="s">
        <v>131</v>
      </c>
      <c r="C10095" t="s">
        <v>131</v>
      </c>
      <c r="D10095" t="s">
        <v>104</v>
      </c>
    </row>
    <row r="10096" spans="2:4" x14ac:dyDescent="0.25">
      <c r="B10096" t="s">
        <v>132</v>
      </c>
      <c r="C10096" t="s">
        <v>132</v>
      </c>
      <c r="D10096" t="s">
        <v>104</v>
      </c>
    </row>
    <row r="10097" spans="2:4" x14ac:dyDescent="0.25">
      <c r="B10097" t="s">
        <v>133</v>
      </c>
      <c r="C10097" t="s">
        <v>133</v>
      </c>
      <c r="D10097" t="s">
        <v>104</v>
      </c>
    </row>
    <row r="10098" spans="2:4" x14ac:dyDescent="0.25">
      <c r="B10098" t="s">
        <v>134</v>
      </c>
      <c r="C10098" t="s">
        <v>134</v>
      </c>
      <c r="D10098" t="s">
        <v>104</v>
      </c>
    </row>
    <row r="10099" spans="2:4" x14ac:dyDescent="0.25">
      <c r="B10099" t="s">
        <v>135</v>
      </c>
      <c r="C10099" t="s">
        <v>135</v>
      </c>
      <c r="D10099" t="s">
        <v>104</v>
      </c>
    </row>
    <row r="10100" spans="2:4" x14ac:dyDescent="0.25">
      <c r="B10100" t="s">
        <v>136</v>
      </c>
      <c r="C10100" t="s">
        <v>136</v>
      </c>
      <c r="D10100" t="s">
        <v>104</v>
      </c>
    </row>
    <row r="10101" spans="2:4" x14ac:dyDescent="0.25">
      <c r="B10101" t="s">
        <v>137</v>
      </c>
      <c r="C10101" t="s">
        <v>137</v>
      </c>
      <c r="D10101" t="s">
        <v>104</v>
      </c>
    </row>
    <row r="10102" spans="2:4" x14ac:dyDescent="0.25">
      <c r="B10102" t="s">
        <v>138</v>
      </c>
      <c r="C10102" t="s">
        <v>138</v>
      </c>
      <c r="D10102" t="s">
        <v>104</v>
      </c>
    </row>
    <row r="10103" spans="2:4" x14ac:dyDescent="0.25">
      <c r="B10103" t="s">
        <v>139</v>
      </c>
      <c r="C10103" t="s">
        <v>139</v>
      </c>
      <c r="D10103" t="s">
        <v>104</v>
      </c>
    </row>
    <row r="10104" spans="2:4" x14ac:dyDescent="0.25">
      <c r="B10104" t="s">
        <v>140</v>
      </c>
      <c r="C10104" t="s">
        <v>140</v>
      </c>
      <c r="D10104" t="s">
        <v>104</v>
      </c>
    </row>
    <row r="10105" spans="2:4" x14ac:dyDescent="0.25">
      <c r="B10105" t="s">
        <v>141</v>
      </c>
      <c r="C10105" t="s">
        <v>141</v>
      </c>
      <c r="D10105" t="s">
        <v>104</v>
      </c>
    </row>
    <row r="10106" spans="2:4" x14ac:dyDescent="0.25">
      <c r="B10106" t="s">
        <v>142</v>
      </c>
      <c r="C10106" t="s">
        <v>142</v>
      </c>
      <c r="D10106" t="s">
        <v>104</v>
      </c>
    </row>
    <row r="10107" spans="2:4" x14ac:dyDescent="0.25">
      <c r="B10107" t="s">
        <v>143</v>
      </c>
      <c r="C10107" t="s">
        <v>143</v>
      </c>
      <c r="D10107" t="s">
        <v>104</v>
      </c>
    </row>
    <row r="10108" spans="2:4" x14ac:dyDescent="0.25">
      <c r="B10108" t="s">
        <v>144</v>
      </c>
      <c r="C10108" t="s">
        <v>144</v>
      </c>
      <c r="D10108" t="s">
        <v>104</v>
      </c>
    </row>
    <row r="10109" spans="2:4" x14ac:dyDescent="0.25">
      <c r="B10109" t="s">
        <v>145</v>
      </c>
      <c r="C10109" t="s">
        <v>145</v>
      </c>
      <c r="D10109" t="s">
        <v>104</v>
      </c>
    </row>
    <row r="10110" spans="2:4" x14ac:dyDescent="0.25">
      <c r="B10110" t="s">
        <v>146</v>
      </c>
      <c r="C10110" t="s">
        <v>146</v>
      </c>
      <c r="D10110" t="s">
        <v>104</v>
      </c>
    </row>
    <row r="10111" spans="2:4" x14ac:dyDescent="0.25">
      <c r="B10111" t="s">
        <v>147</v>
      </c>
      <c r="C10111" t="s">
        <v>147</v>
      </c>
      <c r="D10111" t="s">
        <v>104</v>
      </c>
    </row>
    <row r="10112" spans="2:4" x14ac:dyDescent="0.25">
      <c r="B10112" t="s">
        <v>148</v>
      </c>
      <c r="C10112" t="s">
        <v>148</v>
      </c>
      <c r="D10112" t="s">
        <v>104</v>
      </c>
    </row>
    <row r="10113" spans="2:4" x14ac:dyDescent="0.25">
      <c r="B10113" t="s">
        <v>149</v>
      </c>
      <c r="C10113" t="s">
        <v>149</v>
      </c>
      <c r="D10113" t="s">
        <v>104</v>
      </c>
    </row>
    <row r="10114" spans="2:4" x14ac:dyDescent="0.25">
      <c r="B10114" t="s">
        <v>150</v>
      </c>
      <c r="C10114" t="s">
        <v>150</v>
      </c>
      <c r="D10114" t="s">
        <v>104</v>
      </c>
    </row>
    <row r="10115" spans="2:4" x14ac:dyDescent="0.25">
      <c r="B10115" t="s">
        <v>151</v>
      </c>
      <c r="C10115" t="s">
        <v>151</v>
      </c>
      <c r="D10115" t="s">
        <v>104</v>
      </c>
    </row>
    <row r="10116" spans="2:4" x14ac:dyDescent="0.25">
      <c r="B10116" t="s">
        <v>152</v>
      </c>
      <c r="C10116" t="s">
        <v>152</v>
      </c>
      <c r="D10116" t="s">
        <v>104</v>
      </c>
    </row>
    <row r="10117" spans="2:4" x14ac:dyDescent="0.25">
      <c r="B10117" t="s">
        <v>153</v>
      </c>
      <c r="C10117" t="s">
        <v>153</v>
      </c>
      <c r="D10117" t="s">
        <v>104</v>
      </c>
    </row>
    <row r="10118" spans="2:4" x14ac:dyDescent="0.25">
      <c r="B10118" t="s">
        <v>154</v>
      </c>
      <c r="C10118" t="s">
        <v>154</v>
      </c>
      <c r="D10118" t="s">
        <v>104</v>
      </c>
    </row>
    <row r="10119" spans="2:4" x14ac:dyDescent="0.25">
      <c r="B10119" t="s">
        <v>155</v>
      </c>
      <c r="C10119" t="s">
        <v>155</v>
      </c>
      <c r="D10119" t="s">
        <v>104</v>
      </c>
    </row>
    <row r="10120" spans="2:4" x14ac:dyDescent="0.25">
      <c r="B10120" t="s">
        <v>156</v>
      </c>
      <c r="C10120" t="s">
        <v>156</v>
      </c>
      <c r="D10120" t="s">
        <v>104</v>
      </c>
    </row>
    <row r="10121" spans="2:4" x14ac:dyDescent="0.25">
      <c r="B10121" t="s">
        <v>157</v>
      </c>
      <c r="C10121" t="s">
        <v>157</v>
      </c>
      <c r="D10121" t="s">
        <v>104</v>
      </c>
    </row>
    <row r="10122" spans="2:4" x14ac:dyDescent="0.25">
      <c r="B10122" t="s">
        <v>158</v>
      </c>
      <c r="C10122" t="s">
        <v>158</v>
      </c>
      <c r="D10122" t="s">
        <v>104</v>
      </c>
    </row>
    <row r="10123" spans="2:4" x14ac:dyDescent="0.25">
      <c r="B10123" t="s">
        <v>159</v>
      </c>
      <c r="C10123" t="s">
        <v>159</v>
      </c>
      <c r="D10123" t="s">
        <v>104</v>
      </c>
    </row>
    <row r="10124" spans="2:4" x14ac:dyDescent="0.25">
      <c r="B10124" t="s">
        <v>160</v>
      </c>
      <c r="C10124" t="s">
        <v>160</v>
      </c>
      <c r="D10124" t="s">
        <v>104</v>
      </c>
    </row>
    <row r="10125" spans="2:4" x14ac:dyDescent="0.25">
      <c r="B10125" t="s">
        <v>161</v>
      </c>
      <c r="C10125" t="s">
        <v>161</v>
      </c>
      <c r="D10125" t="s">
        <v>104</v>
      </c>
    </row>
    <row r="10126" spans="2:4" x14ac:dyDescent="0.25">
      <c r="B10126" t="s">
        <v>162</v>
      </c>
      <c r="C10126" t="s">
        <v>162</v>
      </c>
      <c r="D10126" t="s">
        <v>104</v>
      </c>
    </row>
    <row r="10127" spans="2:4" x14ac:dyDescent="0.25">
      <c r="B10127" t="s">
        <v>163</v>
      </c>
      <c r="C10127" t="s">
        <v>163</v>
      </c>
      <c r="D10127" t="s">
        <v>104</v>
      </c>
    </row>
    <row r="10128" spans="2:4" x14ac:dyDescent="0.25">
      <c r="B10128" t="s">
        <v>164</v>
      </c>
      <c r="C10128" t="s">
        <v>164</v>
      </c>
      <c r="D10128" t="s">
        <v>104</v>
      </c>
    </row>
    <row r="10129" spans="2:4" x14ac:dyDescent="0.25">
      <c r="B10129" t="s">
        <v>165</v>
      </c>
      <c r="C10129" t="s">
        <v>165</v>
      </c>
      <c r="D10129" t="s">
        <v>104</v>
      </c>
    </row>
    <row r="10130" spans="2:4" x14ac:dyDescent="0.25">
      <c r="B10130" t="s">
        <v>166</v>
      </c>
      <c r="C10130" t="s">
        <v>166</v>
      </c>
      <c r="D10130" t="s">
        <v>104</v>
      </c>
    </row>
    <row r="10131" spans="2:4" x14ac:dyDescent="0.25">
      <c r="B10131" t="s">
        <v>167</v>
      </c>
      <c r="C10131" t="s">
        <v>167</v>
      </c>
      <c r="D10131" t="s">
        <v>104</v>
      </c>
    </row>
    <row r="10132" spans="2:4" x14ac:dyDescent="0.25">
      <c r="B10132" t="s">
        <v>168</v>
      </c>
      <c r="C10132" t="s">
        <v>168</v>
      </c>
      <c r="D10132" t="s">
        <v>104</v>
      </c>
    </row>
    <row r="10133" spans="2:4" x14ac:dyDescent="0.25">
      <c r="B10133" t="s">
        <v>169</v>
      </c>
      <c r="C10133" t="s">
        <v>169</v>
      </c>
      <c r="D10133" t="s">
        <v>104</v>
      </c>
    </row>
    <row r="10134" spans="2:4" x14ac:dyDescent="0.25">
      <c r="B10134" t="s">
        <v>170</v>
      </c>
      <c r="C10134" t="s">
        <v>170</v>
      </c>
      <c r="D10134" t="s">
        <v>104</v>
      </c>
    </row>
    <row r="10135" spans="2:4" x14ac:dyDescent="0.25">
      <c r="B10135" t="s">
        <v>171</v>
      </c>
      <c r="C10135" t="s">
        <v>171</v>
      </c>
      <c r="D10135" t="s">
        <v>104</v>
      </c>
    </row>
    <row r="10136" spans="2:4" x14ac:dyDescent="0.25">
      <c r="B10136" t="s">
        <v>172</v>
      </c>
      <c r="C10136" t="s">
        <v>172</v>
      </c>
      <c r="D10136" t="s">
        <v>104</v>
      </c>
    </row>
    <row r="10137" spans="2:4" x14ac:dyDescent="0.25">
      <c r="B10137" t="s">
        <v>173</v>
      </c>
      <c r="C10137" t="s">
        <v>173</v>
      </c>
      <c r="D10137" t="s">
        <v>104</v>
      </c>
    </row>
    <row r="10138" spans="2:4" x14ac:dyDescent="0.25">
      <c r="B10138" t="s">
        <v>174</v>
      </c>
      <c r="C10138" t="s">
        <v>174</v>
      </c>
      <c r="D10138" t="s">
        <v>104</v>
      </c>
    </row>
    <row r="10139" spans="2:4" x14ac:dyDescent="0.25">
      <c r="B10139" t="s">
        <v>175</v>
      </c>
      <c r="C10139" t="s">
        <v>175</v>
      </c>
      <c r="D10139" t="s">
        <v>104</v>
      </c>
    </row>
    <row r="10140" spans="2:4" x14ac:dyDescent="0.25">
      <c r="B10140" t="s">
        <v>176</v>
      </c>
      <c r="C10140" t="s">
        <v>176</v>
      </c>
      <c r="D10140" t="s">
        <v>104</v>
      </c>
    </row>
    <row r="10141" spans="2:4" x14ac:dyDescent="0.25">
      <c r="B10141" t="s">
        <v>177</v>
      </c>
      <c r="C10141" t="s">
        <v>177</v>
      </c>
      <c r="D10141" t="s">
        <v>104</v>
      </c>
    </row>
    <row r="10142" spans="2:4" x14ac:dyDescent="0.25">
      <c r="B10142" t="s">
        <v>178</v>
      </c>
      <c r="C10142" t="s">
        <v>178</v>
      </c>
      <c r="D10142" t="s">
        <v>104</v>
      </c>
    </row>
    <row r="10143" spans="2:4" x14ac:dyDescent="0.25">
      <c r="B10143" t="s">
        <v>179</v>
      </c>
      <c r="C10143" t="s">
        <v>179</v>
      </c>
      <c r="D10143" t="s">
        <v>104</v>
      </c>
    </row>
    <row r="10144" spans="2:4" x14ac:dyDescent="0.25">
      <c r="B10144" t="s">
        <v>180</v>
      </c>
      <c r="C10144" t="s">
        <v>180</v>
      </c>
      <c r="D10144" t="s">
        <v>104</v>
      </c>
    </row>
    <row r="10145" spans="2:4" x14ac:dyDescent="0.25">
      <c r="B10145" t="s">
        <v>181</v>
      </c>
      <c r="C10145" t="s">
        <v>181</v>
      </c>
      <c r="D10145" t="s">
        <v>104</v>
      </c>
    </row>
    <row r="10146" spans="2:4" x14ac:dyDescent="0.25">
      <c r="B10146" t="s">
        <v>182</v>
      </c>
      <c r="C10146" t="s">
        <v>182</v>
      </c>
      <c r="D10146" t="s">
        <v>104</v>
      </c>
    </row>
    <row r="10147" spans="2:4" x14ac:dyDescent="0.25">
      <c r="B10147" t="s">
        <v>183</v>
      </c>
      <c r="C10147" t="s">
        <v>183</v>
      </c>
      <c r="D10147" t="s">
        <v>104</v>
      </c>
    </row>
    <row r="10148" spans="2:4" x14ac:dyDescent="0.25">
      <c r="B10148" t="s">
        <v>1117</v>
      </c>
      <c r="C10148" t="s">
        <v>1117</v>
      </c>
      <c r="D10148" t="s">
        <v>1118</v>
      </c>
    </row>
    <row r="10149" spans="2:4" x14ac:dyDescent="0.25">
      <c r="B10149" t="s">
        <v>1119</v>
      </c>
      <c r="C10149" t="s">
        <v>1119</v>
      </c>
      <c r="D10149" t="s">
        <v>1118</v>
      </c>
    </row>
    <row r="10150" spans="2:4" x14ac:dyDescent="0.25">
      <c r="B10150" t="s">
        <v>192</v>
      </c>
      <c r="C10150" t="s">
        <v>192</v>
      </c>
      <c r="D10150" t="s">
        <v>193</v>
      </c>
    </row>
    <row r="10151" spans="2:4" x14ac:dyDescent="0.25">
      <c r="B10151" t="s">
        <v>194</v>
      </c>
      <c r="C10151" t="s">
        <v>194</v>
      </c>
      <c r="D10151" t="s">
        <v>193</v>
      </c>
    </row>
    <row r="10152" spans="2:4" x14ac:dyDescent="0.25">
      <c r="B10152" t="s">
        <v>195</v>
      </c>
      <c r="C10152" t="s">
        <v>195</v>
      </c>
      <c r="D10152" t="s">
        <v>193</v>
      </c>
    </row>
    <row r="10153" spans="2:4" x14ac:dyDescent="0.25">
      <c r="B10153" t="s">
        <v>196</v>
      </c>
      <c r="C10153" t="s">
        <v>196</v>
      </c>
      <c r="D10153" t="s">
        <v>193</v>
      </c>
    </row>
    <row r="10154" spans="2:4" x14ac:dyDescent="0.25">
      <c r="B10154" t="s">
        <v>197</v>
      </c>
      <c r="C10154" t="s">
        <v>197</v>
      </c>
      <c r="D10154" t="s">
        <v>193</v>
      </c>
    </row>
    <row r="10155" spans="2:4" x14ac:dyDescent="0.25">
      <c r="B10155" t="s">
        <v>199</v>
      </c>
      <c r="C10155" t="s">
        <v>199</v>
      </c>
      <c r="D10155" t="s">
        <v>200</v>
      </c>
    </row>
    <row r="10156" spans="2:4" x14ac:dyDescent="0.25">
      <c r="B10156" t="s">
        <v>201</v>
      </c>
      <c r="C10156" t="s">
        <v>201</v>
      </c>
      <c r="D10156" t="s">
        <v>200</v>
      </c>
    </row>
    <row r="10157" spans="2:4" x14ac:dyDescent="0.25">
      <c r="B10157" t="s">
        <v>202</v>
      </c>
      <c r="C10157" t="s">
        <v>202</v>
      </c>
      <c r="D10157" t="s">
        <v>200</v>
      </c>
    </row>
    <row r="10158" spans="2:4" x14ac:dyDescent="0.25">
      <c r="B10158" t="s">
        <v>203</v>
      </c>
      <c r="C10158" t="s">
        <v>203</v>
      </c>
      <c r="D10158" t="s">
        <v>200</v>
      </c>
    </row>
    <row r="10159" spans="2:4" x14ac:dyDescent="0.25">
      <c r="B10159" t="s">
        <v>204</v>
      </c>
      <c r="C10159" t="s">
        <v>204</v>
      </c>
      <c r="D10159" t="s">
        <v>200</v>
      </c>
    </row>
    <row r="10160" spans="2:4" x14ac:dyDescent="0.25">
      <c r="B10160" t="s">
        <v>205</v>
      </c>
      <c r="C10160" t="s">
        <v>205</v>
      </c>
      <c r="D10160" t="s">
        <v>200</v>
      </c>
    </row>
    <row r="10161" spans="2:4" x14ac:dyDescent="0.25">
      <c r="B10161" t="s">
        <v>206</v>
      </c>
      <c r="C10161" t="s">
        <v>206</v>
      </c>
      <c r="D10161" t="s">
        <v>200</v>
      </c>
    </row>
    <row r="10162" spans="2:4" x14ac:dyDescent="0.25">
      <c r="B10162" t="s">
        <v>207</v>
      </c>
      <c r="C10162" t="s">
        <v>207</v>
      </c>
      <c r="D10162" t="s">
        <v>200</v>
      </c>
    </row>
    <row r="10163" spans="2:4" x14ac:dyDescent="0.25">
      <c r="B10163" t="s">
        <v>208</v>
      </c>
      <c r="C10163" t="s">
        <v>208</v>
      </c>
      <c r="D10163" t="s">
        <v>200</v>
      </c>
    </row>
    <row r="10164" spans="2:4" x14ac:dyDescent="0.25">
      <c r="B10164" t="s">
        <v>209</v>
      </c>
      <c r="C10164" t="s">
        <v>209</v>
      </c>
      <c r="D10164" t="s">
        <v>200</v>
      </c>
    </row>
    <row r="10165" spans="2:4" x14ac:dyDescent="0.25">
      <c r="B10165" t="s">
        <v>210</v>
      </c>
      <c r="C10165" t="s">
        <v>210</v>
      </c>
      <c r="D10165" t="s">
        <v>200</v>
      </c>
    </row>
    <row r="10166" spans="2:4" x14ac:dyDescent="0.25">
      <c r="B10166" t="s">
        <v>211</v>
      </c>
      <c r="C10166" t="s">
        <v>211</v>
      </c>
      <c r="D10166" t="s">
        <v>200</v>
      </c>
    </row>
    <row r="10167" spans="2:4" x14ac:dyDescent="0.25">
      <c r="B10167" t="s">
        <v>212</v>
      </c>
      <c r="C10167" t="s">
        <v>212</v>
      </c>
      <c r="D10167" t="s">
        <v>200</v>
      </c>
    </row>
    <row r="10168" spans="2:4" x14ac:dyDescent="0.25">
      <c r="B10168" t="s">
        <v>213</v>
      </c>
      <c r="C10168" t="s">
        <v>213</v>
      </c>
      <c r="D10168" t="s">
        <v>200</v>
      </c>
    </row>
    <row r="10169" spans="2:4" x14ac:dyDescent="0.25">
      <c r="B10169" t="s">
        <v>214</v>
      </c>
      <c r="C10169" t="s">
        <v>214</v>
      </c>
      <c r="D10169" t="s">
        <v>200</v>
      </c>
    </row>
    <row r="10170" spans="2:4" x14ac:dyDescent="0.25">
      <c r="B10170" t="s">
        <v>215</v>
      </c>
      <c r="C10170" t="s">
        <v>215</v>
      </c>
      <c r="D10170" t="s">
        <v>200</v>
      </c>
    </row>
    <row r="10171" spans="2:4" x14ac:dyDescent="0.25">
      <c r="B10171" t="s">
        <v>216</v>
      </c>
      <c r="C10171" t="s">
        <v>216</v>
      </c>
      <c r="D10171" t="s">
        <v>200</v>
      </c>
    </row>
    <row r="10172" spans="2:4" x14ac:dyDescent="0.25">
      <c r="B10172" t="s">
        <v>217</v>
      </c>
      <c r="C10172" t="s">
        <v>217</v>
      </c>
      <c r="D10172" t="s">
        <v>200</v>
      </c>
    </row>
    <row r="10173" spans="2:4" x14ac:dyDescent="0.25">
      <c r="B10173" t="s">
        <v>218</v>
      </c>
      <c r="C10173" t="s">
        <v>218</v>
      </c>
      <c r="D10173" t="s">
        <v>200</v>
      </c>
    </row>
    <row r="10174" spans="2:4" x14ac:dyDescent="0.25">
      <c r="B10174" t="s">
        <v>219</v>
      </c>
      <c r="C10174" t="s">
        <v>219</v>
      </c>
      <c r="D10174" t="s">
        <v>200</v>
      </c>
    </row>
    <row r="10175" spans="2:4" x14ac:dyDescent="0.25">
      <c r="B10175" t="s">
        <v>220</v>
      </c>
      <c r="C10175" t="s">
        <v>220</v>
      </c>
      <c r="D10175" t="s">
        <v>200</v>
      </c>
    </row>
    <row r="10176" spans="2:4" x14ac:dyDescent="0.25">
      <c r="B10176" t="s">
        <v>221</v>
      </c>
      <c r="C10176" t="s">
        <v>221</v>
      </c>
      <c r="D10176" t="s">
        <v>200</v>
      </c>
    </row>
    <row r="10177" spans="2:4" x14ac:dyDescent="0.25">
      <c r="B10177" t="s">
        <v>222</v>
      </c>
      <c r="C10177" t="s">
        <v>222</v>
      </c>
      <c r="D10177" t="s">
        <v>200</v>
      </c>
    </row>
    <row r="10178" spans="2:4" x14ac:dyDescent="0.25">
      <c r="B10178" t="s">
        <v>223</v>
      </c>
      <c r="C10178" t="s">
        <v>223</v>
      </c>
      <c r="D10178" t="s">
        <v>200</v>
      </c>
    </row>
    <row r="10179" spans="2:4" x14ac:dyDescent="0.25">
      <c r="B10179" t="s">
        <v>224</v>
      </c>
      <c r="C10179" t="s">
        <v>224</v>
      </c>
      <c r="D10179" t="s">
        <v>200</v>
      </c>
    </row>
    <row r="10180" spans="2:4" x14ac:dyDescent="0.25">
      <c r="B10180" t="s">
        <v>225</v>
      </c>
      <c r="C10180" t="s">
        <v>225</v>
      </c>
      <c r="D10180" t="s">
        <v>200</v>
      </c>
    </row>
    <row r="10181" spans="2:4" x14ac:dyDescent="0.25">
      <c r="B10181" t="s">
        <v>226</v>
      </c>
      <c r="C10181" t="s">
        <v>226</v>
      </c>
      <c r="D10181" t="s">
        <v>200</v>
      </c>
    </row>
    <row r="10182" spans="2:4" x14ac:dyDescent="0.25">
      <c r="B10182" t="s">
        <v>227</v>
      </c>
      <c r="C10182" t="s">
        <v>227</v>
      </c>
      <c r="D10182" t="s">
        <v>200</v>
      </c>
    </row>
    <row r="10183" spans="2:4" x14ac:dyDescent="0.25">
      <c r="B10183" t="s">
        <v>228</v>
      </c>
      <c r="C10183" t="s">
        <v>228</v>
      </c>
      <c r="D10183" t="s">
        <v>200</v>
      </c>
    </row>
    <row r="10184" spans="2:4" x14ac:dyDescent="0.25">
      <c r="B10184" t="s">
        <v>229</v>
      </c>
      <c r="C10184" t="s">
        <v>229</v>
      </c>
      <c r="D10184" t="s">
        <v>200</v>
      </c>
    </row>
    <row r="10185" spans="2:4" x14ac:dyDescent="0.25">
      <c r="B10185" t="s">
        <v>230</v>
      </c>
      <c r="C10185" t="s">
        <v>230</v>
      </c>
      <c r="D10185" t="s">
        <v>200</v>
      </c>
    </row>
    <row r="10186" spans="2:4" x14ac:dyDescent="0.25">
      <c r="B10186" t="s">
        <v>231</v>
      </c>
      <c r="C10186" t="s">
        <v>231</v>
      </c>
      <c r="D10186" t="s">
        <v>200</v>
      </c>
    </row>
    <row r="10187" spans="2:4" x14ac:dyDescent="0.25">
      <c r="B10187" t="s">
        <v>232</v>
      </c>
      <c r="C10187" t="s">
        <v>232</v>
      </c>
      <c r="D10187" t="s">
        <v>200</v>
      </c>
    </row>
    <row r="10188" spans="2:4" x14ac:dyDescent="0.25">
      <c r="B10188" t="s">
        <v>233</v>
      </c>
      <c r="C10188" t="s">
        <v>233</v>
      </c>
      <c r="D10188" t="s">
        <v>200</v>
      </c>
    </row>
    <row r="10189" spans="2:4" x14ac:dyDescent="0.25">
      <c r="B10189" t="s">
        <v>234</v>
      </c>
      <c r="C10189" t="s">
        <v>234</v>
      </c>
      <c r="D10189" t="s">
        <v>200</v>
      </c>
    </row>
    <row r="10190" spans="2:4" x14ac:dyDescent="0.25">
      <c r="B10190" t="s">
        <v>235</v>
      </c>
      <c r="C10190" t="s">
        <v>235</v>
      </c>
      <c r="D10190" t="s">
        <v>200</v>
      </c>
    </row>
    <row r="10191" spans="2:4" x14ac:dyDescent="0.25">
      <c r="B10191" t="s">
        <v>236</v>
      </c>
      <c r="C10191" t="s">
        <v>236</v>
      </c>
      <c r="D10191" t="s">
        <v>200</v>
      </c>
    </row>
    <row r="10192" spans="2:4" x14ac:dyDescent="0.25">
      <c r="B10192" t="s">
        <v>237</v>
      </c>
      <c r="C10192" t="s">
        <v>237</v>
      </c>
      <c r="D10192" t="s">
        <v>200</v>
      </c>
    </row>
    <row r="10193" spans="2:4" x14ac:dyDescent="0.25">
      <c r="B10193" t="s">
        <v>238</v>
      </c>
      <c r="C10193" t="s">
        <v>238</v>
      </c>
      <c r="D10193" t="s">
        <v>200</v>
      </c>
    </row>
    <row r="10194" spans="2:4" x14ac:dyDescent="0.25">
      <c r="B10194" t="s">
        <v>239</v>
      </c>
      <c r="C10194" t="s">
        <v>239</v>
      </c>
      <c r="D10194" t="s">
        <v>200</v>
      </c>
    </row>
    <row r="10195" spans="2:4" x14ac:dyDescent="0.25">
      <c r="B10195" t="s">
        <v>240</v>
      </c>
      <c r="C10195" t="s">
        <v>240</v>
      </c>
      <c r="D10195" t="s">
        <v>200</v>
      </c>
    </row>
    <row r="10196" spans="2:4" x14ac:dyDescent="0.25">
      <c r="B10196" t="s">
        <v>241</v>
      </c>
      <c r="C10196" t="s">
        <v>241</v>
      </c>
      <c r="D10196" t="s">
        <v>200</v>
      </c>
    </row>
    <row r="10197" spans="2:4" x14ac:dyDescent="0.25">
      <c r="B10197" t="s">
        <v>242</v>
      </c>
      <c r="C10197" t="s">
        <v>242</v>
      </c>
      <c r="D10197" t="s">
        <v>200</v>
      </c>
    </row>
    <row r="10198" spans="2:4" x14ac:dyDescent="0.25">
      <c r="B10198" t="s">
        <v>243</v>
      </c>
      <c r="C10198" t="s">
        <v>243</v>
      </c>
      <c r="D10198" t="s">
        <v>200</v>
      </c>
    </row>
    <row r="10199" spans="2:4" x14ac:dyDescent="0.25">
      <c r="B10199" t="s">
        <v>244</v>
      </c>
      <c r="C10199" t="s">
        <v>244</v>
      </c>
      <c r="D10199" t="s">
        <v>200</v>
      </c>
    </row>
    <row r="10200" spans="2:4" x14ac:dyDescent="0.25">
      <c r="B10200" t="s">
        <v>245</v>
      </c>
      <c r="C10200" t="s">
        <v>245</v>
      </c>
      <c r="D10200" t="s">
        <v>200</v>
      </c>
    </row>
    <row r="10201" spans="2:4" x14ac:dyDescent="0.25">
      <c r="B10201" t="s">
        <v>246</v>
      </c>
      <c r="C10201" t="s">
        <v>246</v>
      </c>
      <c r="D10201" t="s">
        <v>200</v>
      </c>
    </row>
    <row r="10202" spans="2:4" x14ac:dyDescent="0.25">
      <c r="B10202" t="s">
        <v>247</v>
      </c>
      <c r="C10202" t="s">
        <v>247</v>
      </c>
      <c r="D10202" t="s">
        <v>200</v>
      </c>
    </row>
    <row r="10203" spans="2:4" x14ac:dyDescent="0.25">
      <c r="B10203" t="s">
        <v>248</v>
      </c>
      <c r="C10203" t="s">
        <v>248</v>
      </c>
      <c r="D10203" t="s">
        <v>200</v>
      </c>
    </row>
    <row r="10204" spans="2:4" x14ac:dyDescent="0.25">
      <c r="B10204" t="s">
        <v>249</v>
      </c>
      <c r="C10204" t="s">
        <v>249</v>
      </c>
      <c r="D10204" t="s">
        <v>200</v>
      </c>
    </row>
    <row r="10205" spans="2:4" x14ac:dyDescent="0.25">
      <c r="B10205" t="s">
        <v>250</v>
      </c>
      <c r="C10205" t="s">
        <v>250</v>
      </c>
      <c r="D10205" t="s">
        <v>200</v>
      </c>
    </row>
    <row r="10206" spans="2:4" x14ac:dyDescent="0.25">
      <c r="B10206" t="s">
        <v>251</v>
      </c>
      <c r="C10206" t="s">
        <v>251</v>
      </c>
      <c r="D10206" t="s">
        <v>200</v>
      </c>
    </row>
    <row r="10207" spans="2:4" x14ac:dyDescent="0.25">
      <c r="B10207" t="s">
        <v>252</v>
      </c>
      <c r="C10207" t="s">
        <v>252</v>
      </c>
      <c r="D10207" t="s">
        <v>200</v>
      </c>
    </row>
    <row r="10208" spans="2:4" x14ac:dyDescent="0.25">
      <c r="B10208" t="s">
        <v>253</v>
      </c>
      <c r="C10208" t="s">
        <v>253</v>
      </c>
      <c r="D10208" t="s">
        <v>200</v>
      </c>
    </row>
    <row r="10209" spans="2:4" x14ac:dyDescent="0.25">
      <c r="B10209" t="s">
        <v>254</v>
      </c>
      <c r="C10209" t="s">
        <v>254</v>
      </c>
      <c r="D10209" t="s">
        <v>200</v>
      </c>
    </row>
    <row r="10210" spans="2:4" x14ac:dyDescent="0.25">
      <c r="B10210" t="s">
        <v>255</v>
      </c>
      <c r="C10210" t="s">
        <v>255</v>
      </c>
      <c r="D10210" t="s">
        <v>200</v>
      </c>
    </row>
    <row r="10211" spans="2:4" x14ac:dyDescent="0.25">
      <c r="B10211" t="s">
        <v>256</v>
      </c>
      <c r="C10211" t="s">
        <v>256</v>
      </c>
      <c r="D10211" t="s">
        <v>200</v>
      </c>
    </row>
    <row r="10212" spans="2:4" x14ac:dyDescent="0.25">
      <c r="B10212" t="s">
        <v>257</v>
      </c>
      <c r="C10212" t="s">
        <v>257</v>
      </c>
      <c r="D10212" t="s">
        <v>200</v>
      </c>
    </row>
    <row r="10213" spans="2:4" x14ac:dyDescent="0.25">
      <c r="B10213" t="s">
        <v>258</v>
      </c>
      <c r="C10213" t="s">
        <v>258</v>
      </c>
      <c r="D10213" t="s">
        <v>200</v>
      </c>
    </row>
    <row r="10214" spans="2:4" x14ac:dyDescent="0.25">
      <c r="B10214" t="s">
        <v>259</v>
      </c>
      <c r="C10214" t="s">
        <v>259</v>
      </c>
      <c r="D10214" t="s">
        <v>200</v>
      </c>
    </row>
    <row r="10215" spans="2:4" x14ac:dyDescent="0.25">
      <c r="B10215" t="s">
        <v>260</v>
      </c>
      <c r="C10215" t="s">
        <v>260</v>
      </c>
      <c r="D10215" t="s">
        <v>200</v>
      </c>
    </row>
    <row r="10216" spans="2:4" x14ac:dyDescent="0.25">
      <c r="B10216" t="s">
        <v>261</v>
      </c>
      <c r="C10216" t="s">
        <v>261</v>
      </c>
      <c r="D10216" t="s">
        <v>200</v>
      </c>
    </row>
    <row r="10217" spans="2:4" x14ac:dyDescent="0.25">
      <c r="B10217" t="s">
        <v>262</v>
      </c>
      <c r="C10217" t="s">
        <v>262</v>
      </c>
      <c r="D10217" t="s">
        <v>200</v>
      </c>
    </row>
    <row r="10218" spans="2:4" x14ac:dyDescent="0.25">
      <c r="B10218" t="s">
        <v>263</v>
      </c>
      <c r="C10218" t="s">
        <v>263</v>
      </c>
      <c r="D10218" t="s">
        <v>200</v>
      </c>
    </row>
    <row r="10219" spans="2:4" x14ac:dyDescent="0.25">
      <c r="B10219" t="s">
        <v>146</v>
      </c>
      <c r="C10219" t="s">
        <v>146</v>
      </c>
      <c r="D10219" t="s">
        <v>200</v>
      </c>
    </row>
    <row r="10220" spans="2:4" x14ac:dyDescent="0.25">
      <c r="B10220" t="s">
        <v>264</v>
      </c>
      <c r="C10220" t="s">
        <v>264</v>
      </c>
      <c r="D10220" t="s">
        <v>200</v>
      </c>
    </row>
    <row r="10221" spans="2:4" x14ac:dyDescent="0.25">
      <c r="B10221" t="s">
        <v>265</v>
      </c>
      <c r="C10221" t="s">
        <v>265</v>
      </c>
      <c r="D10221" t="s">
        <v>200</v>
      </c>
    </row>
    <row r="10222" spans="2:4" x14ac:dyDescent="0.25">
      <c r="B10222" t="s">
        <v>266</v>
      </c>
      <c r="C10222" t="s">
        <v>266</v>
      </c>
      <c r="D10222" t="s">
        <v>200</v>
      </c>
    </row>
    <row r="10223" spans="2:4" x14ac:dyDescent="0.25">
      <c r="B10223" t="s">
        <v>267</v>
      </c>
      <c r="C10223" t="s">
        <v>267</v>
      </c>
      <c r="D10223" t="s">
        <v>200</v>
      </c>
    </row>
    <row r="10224" spans="2:4" x14ac:dyDescent="0.25">
      <c r="B10224" t="s">
        <v>268</v>
      </c>
      <c r="C10224" t="s">
        <v>268</v>
      </c>
      <c r="D10224" t="s">
        <v>200</v>
      </c>
    </row>
    <row r="10225" spans="2:4" x14ac:dyDescent="0.25">
      <c r="B10225" t="s">
        <v>269</v>
      </c>
      <c r="C10225" t="s">
        <v>269</v>
      </c>
      <c r="D10225" t="s">
        <v>200</v>
      </c>
    </row>
    <row r="10226" spans="2:4" x14ac:dyDescent="0.25">
      <c r="B10226" t="s">
        <v>270</v>
      </c>
      <c r="C10226" t="s">
        <v>270</v>
      </c>
      <c r="D10226" t="s">
        <v>200</v>
      </c>
    </row>
    <row r="10227" spans="2:4" x14ac:dyDescent="0.25">
      <c r="B10227" t="s">
        <v>271</v>
      </c>
      <c r="C10227" t="s">
        <v>271</v>
      </c>
      <c r="D10227" t="s">
        <v>200</v>
      </c>
    </row>
    <row r="10228" spans="2:4" x14ac:dyDescent="0.25">
      <c r="B10228" t="s">
        <v>272</v>
      </c>
      <c r="C10228" t="s">
        <v>272</v>
      </c>
      <c r="D10228" t="s">
        <v>200</v>
      </c>
    </row>
    <row r="10229" spans="2:4" x14ac:dyDescent="0.25">
      <c r="B10229" t="s">
        <v>273</v>
      </c>
      <c r="C10229" t="s">
        <v>273</v>
      </c>
      <c r="D10229" t="s">
        <v>200</v>
      </c>
    </row>
    <row r="10230" spans="2:4" x14ac:dyDescent="0.25">
      <c r="B10230" t="s">
        <v>274</v>
      </c>
      <c r="C10230" t="s">
        <v>274</v>
      </c>
      <c r="D10230" t="s">
        <v>200</v>
      </c>
    </row>
    <row r="10231" spans="2:4" x14ac:dyDescent="0.25">
      <c r="B10231" t="s">
        <v>275</v>
      </c>
      <c r="C10231" t="s">
        <v>275</v>
      </c>
      <c r="D10231" t="s">
        <v>200</v>
      </c>
    </row>
    <row r="10232" spans="2:4" x14ac:dyDescent="0.25">
      <c r="B10232" t="s">
        <v>276</v>
      </c>
      <c r="C10232" t="s">
        <v>276</v>
      </c>
      <c r="D10232" t="s">
        <v>200</v>
      </c>
    </row>
    <row r="10233" spans="2:4" x14ac:dyDescent="0.25">
      <c r="B10233" t="s">
        <v>277</v>
      </c>
      <c r="C10233" t="s">
        <v>277</v>
      </c>
      <c r="D10233" t="s">
        <v>200</v>
      </c>
    </row>
    <row r="10234" spans="2:4" x14ac:dyDescent="0.25">
      <c r="B10234" t="s">
        <v>278</v>
      </c>
      <c r="C10234" t="s">
        <v>278</v>
      </c>
      <c r="D10234" t="s">
        <v>200</v>
      </c>
    </row>
    <row r="10235" spans="2:4" x14ac:dyDescent="0.25">
      <c r="B10235" t="s">
        <v>279</v>
      </c>
      <c r="C10235" t="s">
        <v>279</v>
      </c>
      <c r="D10235" t="s">
        <v>200</v>
      </c>
    </row>
    <row r="10236" spans="2:4" x14ac:dyDescent="0.25">
      <c r="B10236" t="s">
        <v>280</v>
      </c>
      <c r="C10236" t="s">
        <v>280</v>
      </c>
      <c r="D10236" t="s">
        <v>200</v>
      </c>
    </row>
    <row r="10237" spans="2:4" x14ac:dyDescent="0.25">
      <c r="B10237" t="s">
        <v>281</v>
      </c>
      <c r="C10237" t="s">
        <v>281</v>
      </c>
      <c r="D10237" t="s">
        <v>200</v>
      </c>
    </row>
    <row r="10238" spans="2:4" x14ac:dyDescent="0.25">
      <c r="B10238" t="s">
        <v>282</v>
      </c>
      <c r="C10238" t="s">
        <v>282</v>
      </c>
      <c r="D10238" t="s">
        <v>200</v>
      </c>
    </row>
    <row r="10239" spans="2:4" x14ac:dyDescent="0.25">
      <c r="B10239" t="s">
        <v>283</v>
      </c>
      <c r="C10239" t="s">
        <v>283</v>
      </c>
      <c r="D10239" t="s">
        <v>200</v>
      </c>
    </row>
    <row r="10240" spans="2:4" x14ac:dyDescent="0.25">
      <c r="B10240" t="s">
        <v>284</v>
      </c>
      <c r="C10240" t="s">
        <v>284</v>
      </c>
      <c r="D10240" t="s">
        <v>200</v>
      </c>
    </row>
    <row r="10241" spans="2:4" x14ac:dyDescent="0.25">
      <c r="B10241" t="s">
        <v>285</v>
      </c>
      <c r="C10241" t="s">
        <v>285</v>
      </c>
      <c r="D10241" t="s">
        <v>200</v>
      </c>
    </row>
    <row r="10242" spans="2:4" x14ac:dyDescent="0.25">
      <c r="B10242" t="s">
        <v>286</v>
      </c>
      <c r="C10242" t="s">
        <v>286</v>
      </c>
      <c r="D10242" t="s">
        <v>200</v>
      </c>
    </row>
    <row r="10243" spans="2:4" x14ac:dyDescent="0.25">
      <c r="B10243" t="s">
        <v>287</v>
      </c>
      <c r="C10243" t="s">
        <v>287</v>
      </c>
      <c r="D10243" t="s">
        <v>200</v>
      </c>
    </row>
    <row r="10244" spans="2:4" x14ac:dyDescent="0.25">
      <c r="B10244" t="s">
        <v>288</v>
      </c>
      <c r="C10244" t="s">
        <v>288</v>
      </c>
      <c r="D10244" t="s">
        <v>200</v>
      </c>
    </row>
    <row r="10245" spans="2:4" x14ac:dyDescent="0.25">
      <c r="B10245" t="s">
        <v>289</v>
      </c>
      <c r="C10245" t="s">
        <v>289</v>
      </c>
      <c r="D10245" t="s">
        <v>200</v>
      </c>
    </row>
    <row r="10246" spans="2:4" x14ac:dyDescent="0.25">
      <c r="B10246" t="s">
        <v>290</v>
      </c>
      <c r="C10246" t="s">
        <v>290</v>
      </c>
      <c r="D10246" t="s">
        <v>200</v>
      </c>
    </row>
    <row r="10247" spans="2:4" x14ac:dyDescent="0.25">
      <c r="B10247" t="s">
        <v>291</v>
      </c>
      <c r="C10247" t="s">
        <v>291</v>
      </c>
      <c r="D10247" t="s">
        <v>200</v>
      </c>
    </row>
    <row r="10248" spans="2:4" x14ac:dyDescent="0.25">
      <c r="B10248" t="s">
        <v>292</v>
      </c>
      <c r="C10248" t="s">
        <v>292</v>
      </c>
      <c r="D10248" t="s">
        <v>200</v>
      </c>
    </row>
    <row r="10249" spans="2:4" x14ac:dyDescent="0.25">
      <c r="B10249" t="s">
        <v>293</v>
      </c>
      <c r="C10249" t="s">
        <v>293</v>
      </c>
      <c r="D10249" t="s">
        <v>200</v>
      </c>
    </row>
    <row r="10250" spans="2:4" x14ac:dyDescent="0.25">
      <c r="B10250" t="s">
        <v>294</v>
      </c>
      <c r="C10250" t="s">
        <v>294</v>
      </c>
      <c r="D10250" t="s">
        <v>200</v>
      </c>
    </row>
    <row r="10251" spans="2:4" x14ac:dyDescent="0.25">
      <c r="B10251" t="s">
        <v>295</v>
      </c>
      <c r="C10251" t="s">
        <v>295</v>
      </c>
      <c r="D10251" t="s">
        <v>200</v>
      </c>
    </row>
    <row r="10252" spans="2:4" x14ac:dyDescent="0.25">
      <c r="B10252" t="s">
        <v>296</v>
      </c>
      <c r="C10252" t="s">
        <v>296</v>
      </c>
      <c r="D10252" t="s">
        <v>200</v>
      </c>
    </row>
    <row r="10253" spans="2:4" x14ac:dyDescent="0.25">
      <c r="B10253" t="s">
        <v>297</v>
      </c>
      <c r="C10253" t="s">
        <v>297</v>
      </c>
      <c r="D10253" t="s">
        <v>200</v>
      </c>
    </row>
    <row r="10254" spans="2:4" x14ac:dyDescent="0.25">
      <c r="B10254" t="s">
        <v>298</v>
      </c>
      <c r="C10254" t="s">
        <v>298</v>
      </c>
      <c r="D10254" t="s">
        <v>200</v>
      </c>
    </row>
    <row r="10255" spans="2:4" x14ac:dyDescent="0.25">
      <c r="B10255" t="s">
        <v>299</v>
      </c>
      <c r="C10255" t="s">
        <v>299</v>
      </c>
      <c r="D10255" t="s">
        <v>200</v>
      </c>
    </row>
    <row r="10256" spans="2:4" x14ac:dyDescent="0.25">
      <c r="B10256" t="s">
        <v>300</v>
      </c>
      <c r="C10256" t="s">
        <v>300</v>
      </c>
      <c r="D10256" t="s">
        <v>200</v>
      </c>
    </row>
    <row r="10257" spans="2:4" x14ac:dyDescent="0.25">
      <c r="B10257" t="s">
        <v>301</v>
      </c>
      <c r="C10257" t="s">
        <v>301</v>
      </c>
      <c r="D10257" t="s">
        <v>200</v>
      </c>
    </row>
    <row r="10258" spans="2:4" x14ac:dyDescent="0.25">
      <c r="B10258" t="s">
        <v>302</v>
      </c>
      <c r="C10258" t="s">
        <v>302</v>
      </c>
      <c r="D10258" t="s">
        <v>200</v>
      </c>
    </row>
    <row r="10259" spans="2:4" x14ac:dyDescent="0.25">
      <c r="B10259" t="s">
        <v>303</v>
      </c>
      <c r="C10259" t="s">
        <v>303</v>
      </c>
      <c r="D10259" t="s">
        <v>200</v>
      </c>
    </row>
    <row r="10260" spans="2:4" x14ac:dyDescent="0.25">
      <c r="B10260" t="s">
        <v>304</v>
      </c>
      <c r="C10260" t="s">
        <v>304</v>
      </c>
      <c r="D10260" t="s">
        <v>200</v>
      </c>
    </row>
    <row r="10261" spans="2:4" x14ac:dyDescent="0.25">
      <c r="B10261" t="s">
        <v>305</v>
      </c>
      <c r="C10261" t="s">
        <v>305</v>
      </c>
      <c r="D10261" t="s">
        <v>200</v>
      </c>
    </row>
    <row r="10262" spans="2:4" x14ac:dyDescent="0.25">
      <c r="B10262" t="s">
        <v>306</v>
      </c>
      <c r="C10262" t="s">
        <v>306</v>
      </c>
      <c r="D10262" t="s">
        <v>200</v>
      </c>
    </row>
    <row r="10263" spans="2:4" x14ac:dyDescent="0.25">
      <c r="B10263" t="s">
        <v>307</v>
      </c>
      <c r="C10263" t="s">
        <v>307</v>
      </c>
      <c r="D10263" t="s">
        <v>200</v>
      </c>
    </row>
    <row r="10264" spans="2:4" x14ac:dyDescent="0.25">
      <c r="B10264" t="s">
        <v>308</v>
      </c>
      <c r="C10264" t="s">
        <v>308</v>
      </c>
      <c r="D10264" t="s">
        <v>200</v>
      </c>
    </row>
    <row r="10265" spans="2:4" x14ac:dyDescent="0.25">
      <c r="B10265" t="s">
        <v>309</v>
      </c>
      <c r="C10265" t="s">
        <v>309</v>
      </c>
      <c r="D10265" t="s">
        <v>200</v>
      </c>
    </row>
    <row r="10266" spans="2:4" x14ac:dyDescent="0.25">
      <c r="B10266" t="s">
        <v>310</v>
      </c>
      <c r="C10266" t="s">
        <v>310</v>
      </c>
      <c r="D10266" t="s">
        <v>200</v>
      </c>
    </row>
    <row r="10267" spans="2:4" x14ac:dyDescent="0.25">
      <c r="B10267" t="s">
        <v>311</v>
      </c>
      <c r="C10267" t="s">
        <v>311</v>
      </c>
      <c r="D10267" t="s">
        <v>200</v>
      </c>
    </row>
    <row r="10268" spans="2:4" x14ac:dyDescent="0.25">
      <c r="B10268" t="s">
        <v>312</v>
      </c>
      <c r="C10268" t="s">
        <v>312</v>
      </c>
      <c r="D10268" t="s">
        <v>200</v>
      </c>
    </row>
    <row r="10269" spans="2:4" x14ac:dyDescent="0.25">
      <c r="B10269" t="s">
        <v>313</v>
      </c>
      <c r="C10269" t="s">
        <v>313</v>
      </c>
      <c r="D10269" t="s">
        <v>200</v>
      </c>
    </row>
    <row r="10270" spans="2:4" x14ac:dyDescent="0.25">
      <c r="B10270" t="s">
        <v>314</v>
      </c>
      <c r="C10270" t="s">
        <v>314</v>
      </c>
      <c r="D10270" t="s">
        <v>200</v>
      </c>
    </row>
    <row r="10271" spans="2:4" x14ac:dyDescent="0.25">
      <c r="B10271" t="s">
        <v>315</v>
      </c>
      <c r="C10271" t="s">
        <v>315</v>
      </c>
      <c r="D10271" t="s">
        <v>200</v>
      </c>
    </row>
    <row r="10272" spans="2:4" x14ac:dyDescent="0.25">
      <c r="B10272" t="s">
        <v>316</v>
      </c>
      <c r="C10272" t="s">
        <v>316</v>
      </c>
      <c r="D10272" t="s">
        <v>200</v>
      </c>
    </row>
    <row r="10273" spans="2:4" x14ac:dyDescent="0.25">
      <c r="B10273" t="s">
        <v>317</v>
      </c>
      <c r="C10273" t="s">
        <v>317</v>
      </c>
      <c r="D10273" t="s">
        <v>200</v>
      </c>
    </row>
    <row r="10274" spans="2:4" x14ac:dyDescent="0.25">
      <c r="B10274" t="s">
        <v>318</v>
      </c>
      <c r="C10274" t="s">
        <v>318</v>
      </c>
      <c r="D10274" t="s">
        <v>200</v>
      </c>
    </row>
    <row r="10275" spans="2:4" x14ac:dyDescent="0.25">
      <c r="B10275" t="s">
        <v>319</v>
      </c>
      <c r="C10275" t="s">
        <v>319</v>
      </c>
      <c r="D10275" t="s">
        <v>200</v>
      </c>
    </row>
    <row r="10276" spans="2:4" x14ac:dyDescent="0.25">
      <c r="B10276" t="s">
        <v>320</v>
      </c>
      <c r="C10276" t="s">
        <v>320</v>
      </c>
      <c r="D10276" t="s">
        <v>200</v>
      </c>
    </row>
    <row r="10277" spans="2:4" x14ac:dyDescent="0.25">
      <c r="B10277" t="s">
        <v>321</v>
      </c>
      <c r="C10277" t="s">
        <v>321</v>
      </c>
      <c r="D10277" t="s">
        <v>200</v>
      </c>
    </row>
    <row r="10278" spans="2:4" x14ac:dyDescent="0.25">
      <c r="B10278" t="s">
        <v>323</v>
      </c>
      <c r="C10278" t="s">
        <v>323</v>
      </c>
      <c r="D10278" t="s">
        <v>324</v>
      </c>
    </row>
    <row r="10279" spans="2:4" x14ac:dyDescent="0.25">
      <c r="B10279" t="s">
        <v>325</v>
      </c>
      <c r="C10279" t="s">
        <v>325</v>
      </c>
      <c r="D10279" t="s">
        <v>324</v>
      </c>
    </row>
    <row r="10280" spans="2:4" x14ac:dyDescent="0.25">
      <c r="B10280" t="s">
        <v>326</v>
      </c>
      <c r="C10280" t="s">
        <v>326</v>
      </c>
      <c r="D10280" t="s">
        <v>324</v>
      </c>
    </row>
    <row r="10281" spans="2:4" x14ac:dyDescent="0.25">
      <c r="B10281" t="s">
        <v>327</v>
      </c>
      <c r="C10281" t="s">
        <v>327</v>
      </c>
      <c r="D10281" t="s">
        <v>324</v>
      </c>
    </row>
    <row r="10282" spans="2:4" x14ac:dyDescent="0.25">
      <c r="B10282" t="s">
        <v>328</v>
      </c>
      <c r="C10282" t="s">
        <v>328</v>
      </c>
      <c r="D10282" t="s">
        <v>324</v>
      </c>
    </row>
    <row r="10283" spans="2:4" x14ac:dyDescent="0.25">
      <c r="B10283" t="s">
        <v>329</v>
      </c>
      <c r="C10283" t="s">
        <v>329</v>
      </c>
      <c r="D10283" t="s">
        <v>324</v>
      </c>
    </row>
    <row r="10284" spans="2:4" x14ac:dyDescent="0.25">
      <c r="B10284" t="s">
        <v>330</v>
      </c>
      <c r="C10284" t="s">
        <v>330</v>
      </c>
      <c r="D10284" t="s">
        <v>324</v>
      </c>
    </row>
    <row r="10285" spans="2:4" x14ac:dyDescent="0.25">
      <c r="B10285" t="s">
        <v>332</v>
      </c>
      <c r="C10285" t="s">
        <v>332</v>
      </c>
      <c r="D10285" t="s">
        <v>333</v>
      </c>
    </row>
    <row r="10286" spans="2:4" x14ac:dyDescent="0.25">
      <c r="B10286" t="s">
        <v>334</v>
      </c>
      <c r="C10286" t="s">
        <v>334</v>
      </c>
      <c r="D10286" t="s">
        <v>333</v>
      </c>
    </row>
    <row r="10287" spans="2:4" x14ac:dyDescent="0.25">
      <c r="B10287" t="s">
        <v>335</v>
      </c>
      <c r="C10287" t="s">
        <v>335</v>
      </c>
      <c r="D10287" t="s">
        <v>333</v>
      </c>
    </row>
    <row r="10288" spans="2:4" x14ac:dyDescent="0.25">
      <c r="B10288" t="s">
        <v>336</v>
      </c>
      <c r="C10288" t="s">
        <v>336</v>
      </c>
      <c r="D10288" t="s">
        <v>333</v>
      </c>
    </row>
    <row r="10289" spans="2:4" x14ac:dyDescent="0.25">
      <c r="B10289" t="s">
        <v>337</v>
      </c>
      <c r="C10289" t="s">
        <v>337</v>
      </c>
      <c r="D10289" t="s">
        <v>333</v>
      </c>
    </row>
    <row r="10290" spans="2:4" x14ac:dyDescent="0.25">
      <c r="B10290" t="s">
        <v>338</v>
      </c>
      <c r="C10290" t="s">
        <v>338</v>
      </c>
      <c r="D10290" t="s">
        <v>333</v>
      </c>
    </row>
    <row r="10291" spans="2:4" x14ac:dyDescent="0.25">
      <c r="B10291" t="s">
        <v>1337</v>
      </c>
      <c r="C10291" t="s">
        <v>1337</v>
      </c>
      <c r="D10291" t="s">
        <v>1338</v>
      </c>
    </row>
    <row r="10292" spans="2:4" x14ac:dyDescent="0.25">
      <c r="B10292" t="s">
        <v>1339</v>
      </c>
      <c r="C10292" t="s">
        <v>1339</v>
      </c>
      <c r="D10292" t="s">
        <v>1338</v>
      </c>
    </row>
    <row r="10293" spans="2:4" x14ac:dyDescent="0.25">
      <c r="B10293" t="s">
        <v>794</v>
      </c>
      <c r="C10293" t="s">
        <v>794</v>
      </c>
      <c r="D10293" t="s">
        <v>1338</v>
      </c>
    </row>
    <row r="10294" spans="2:4" x14ac:dyDescent="0.25">
      <c r="B10294" t="s">
        <v>909</v>
      </c>
      <c r="C10294" t="s">
        <v>909</v>
      </c>
      <c r="D10294" t="s">
        <v>1341</v>
      </c>
    </row>
    <row r="10295" spans="2:4" x14ac:dyDescent="0.25">
      <c r="B10295" t="s">
        <v>794</v>
      </c>
      <c r="C10295" t="s">
        <v>794</v>
      </c>
      <c r="D10295" t="s">
        <v>1341</v>
      </c>
    </row>
    <row r="10296" spans="2:4" x14ac:dyDescent="0.25">
      <c r="B10296" t="s">
        <v>1332</v>
      </c>
      <c r="C10296" t="s">
        <v>1332</v>
      </c>
      <c r="D10296" t="s">
        <v>1341</v>
      </c>
    </row>
    <row r="10297" spans="2:4" x14ac:dyDescent="0.25">
      <c r="B10297" t="s">
        <v>1342</v>
      </c>
      <c r="C10297" t="s">
        <v>1342</v>
      </c>
      <c r="D10297" t="s">
        <v>1341</v>
      </c>
    </row>
    <row r="10298" spans="2:4" x14ac:dyDescent="0.25">
      <c r="B10298" t="s">
        <v>444</v>
      </c>
      <c r="C10298" t="s">
        <v>445</v>
      </c>
      <c r="D10298" t="s">
        <v>1349</v>
      </c>
    </row>
    <row r="10299" spans="2:4" x14ac:dyDescent="0.25">
      <c r="B10299" t="s">
        <v>455</v>
      </c>
      <c r="C10299" t="s">
        <v>456</v>
      </c>
      <c r="D10299" t="s">
        <v>1349</v>
      </c>
    </row>
    <row r="10300" spans="2:4" x14ac:dyDescent="0.25">
      <c r="B10300" t="s">
        <v>474</v>
      </c>
      <c r="C10300" t="s">
        <v>475</v>
      </c>
      <c r="D10300" t="s">
        <v>1349</v>
      </c>
    </row>
    <row r="10301" spans="2:4" x14ac:dyDescent="0.25">
      <c r="B10301" t="s">
        <v>484</v>
      </c>
      <c r="C10301" t="s">
        <v>484</v>
      </c>
      <c r="D10301" t="s">
        <v>1350</v>
      </c>
    </row>
    <row r="10302" spans="2:4" x14ac:dyDescent="0.25">
      <c r="B10302" t="s">
        <v>488</v>
      </c>
      <c r="C10302" t="s">
        <v>488</v>
      </c>
      <c r="D10302" t="s">
        <v>1350</v>
      </c>
    </row>
    <row r="10303" spans="2:4" x14ac:dyDescent="0.25">
      <c r="B10303" t="s">
        <v>489</v>
      </c>
      <c r="C10303" t="s">
        <v>489</v>
      </c>
      <c r="D10303" t="s">
        <v>1350</v>
      </c>
    </row>
    <row r="10304" spans="2:4" x14ac:dyDescent="0.25">
      <c r="B10304" t="s">
        <v>491</v>
      </c>
      <c r="C10304" t="s">
        <v>491</v>
      </c>
      <c r="D10304" t="s">
        <v>1350</v>
      </c>
    </row>
    <row r="10305" spans="2:4" x14ac:dyDescent="0.25">
      <c r="B10305" t="s">
        <v>493</v>
      </c>
      <c r="C10305" t="s">
        <v>493</v>
      </c>
      <c r="D10305" t="s">
        <v>1350</v>
      </c>
    </row>
    <row r="10306" spans="2:4" x14ac:dyDescent="0.25">
      <c r="B10306" t="s">
        <v>496</v>
      </c>
      <c r="C10306" t="s">
        <v>496</v>
      </c>
      <c r="D10306" t="s">
        <v>1350</v>
      </c>
    </row>
    <row r="10307" spans="2:4" x14ac:dyDescent="0.25">
      <c r="B10307" t="s">
        <v>497</v>
      </c>
      <c r="C10307" t="s">
        <v>497</v>
      </c>
      <c r="D10307" t="s">
        <v>1350</v>
      </c>
    </row>
    <row r="10308" spans="2:4" x14ac:dyDescent="0.25">
      <c r="B10308" t="s">
        <v>499</v>
      </c>
      <c r="C10308" t="s">
        <v>499</v>
      </c>
      <c r="D10308" t="s">
        <v>1350</v>
      </c>
    </row>
    <row r="10309" spans="2:4" x14ac:dyDescent="0.25">
      <c r="B10309" t="s">
        <v>199</v>
      </c>
      <c r="C10309" t="s">
        <v>199</v>
      </c>
      <c r="D10309" t="s">
        <v>200</v>
      </c>
    </row>
    <row r="10310" spans="2:4" x14ac:dyDescent="0.25">
      <c r="B10310" t="s">
        <v>201</v>
      </c>
      <c r="C10310" t="s">
        <v>201</v>
      </c>
      <c r="D10310" t="s">
        <v>200</v>
      </c>
    </row>
    <row r="10311" spans="2:4" x14ac:dyDescent="0.25">
      <c r="B10311" t="s">
        <v>202</v>
      </c>
      <c r="C10311" t="s">
        <v>202</v>
      </c>
      <c r="D10311" t="s">
        <v>200</v>
      </c>
    </row>
    <row r="10312" spans="2:4" x14ac:dyDescent="0.25">
      <c r="B10312" t="s">
        <v>203</v>
      </c>
      <c r="C10312" t="s">
        <v>203</v>
      </c>
      <c r="D10312" t="s">
        <v>200</v>
      </c>
    </row>
    <row r="10313" spans="2:4" x14ac:dyDescent="0.25">
      <c r="B10313" t="s">
        <v>204</v>
      </c>
      <c r="C10313" t="s">
        <v>204</v>
      </c>
      <c r="D10313" t="s">
        <v>200</v>
      </c>
    </row>
    <row r="10314" spans="2:4" x14ac:dyDescent="0.25">
      <c r="B10314" t="s">
        <v>205</v>
      </c>
      <c r="C10314" t="s">
        <v>205</v>
      </c>
      <c r="D10314" t="s">
        <v>200</v>
      </c>
    </row>
    <row r="10315" spans="2:4" x14ac:dyDescent="0.25">
      <c r="B10315" t="s">
        <v>206</v>
      </c>
      <c r="C10315" t="s">
        <v>206</v>
      </c>
      <c r="D10315" t="s">
        <v>200</v>
      </c>
    </row>
    <row r="10316" spans="2:4" x14ac:dyDescent="0.25">
      <c r="B10316" t="s">
        <v>207</v>
      </c>
      <c r="C10316" t="s">
        <v>207</v>
      </c>
      <c r="D10316" t="s">
        <v>200</v>
      </c>
    </row>
    <row r="10317" spans="2:4" x14ac:dyDescent="0.25">
      <c r="B10317" t="s">
        <v>208</v>
      </c>
      <c r="C10317" t="s">
        <v>208</v>
      </c>
      <c r="D10317" t="s">
        <v>200</v>
      </c>
    </row>
    <row r="10318" spans="2:4" x14ac:dyDescent="0.25">
      <c r="B10318" t="s">
        <v>209</v>
      </c>
      <c r="C10318" t="s">
        <v>209</v>
      </c>
      <c r="D10318" t="s">
        <v>200</v>
      </c>
    </row>
    <row r="10319" spans="2:4" x14ac:dyDescent="0.25">
      <c r="B10319" t="s">
        <v>210</v>
      </c>
      <c r="C10319" t="s">
        <v>210</v>
      </c>
      <c r="D10319" t="s">
        <v>200</v>
      </c>
    </row>
    <row r="10320" spans="2:4" x14ac:dyDescent="0.25">
      <c r="B10320" t="s">
        <v>211</v>
      </c>
      <c r="C10320" t="s">
        <v>211</v>
      </c>
      <c r="D10320" t="s">
        <v>200</v>
      </c>
    </row>
    <row r="10321" spans="2:4" x14ac:dyDescent="0.25">
      <c r="B10321" t="s">
        <v>212</v>
      </c>
      <c r="C10321" t="s">
        <v>212</v>
      </c>
      <c r="D10321" t="s">
        <v>200</v>
      </c>
    </row>
    <row r="10322" spans="2:4" x14ac:dyDescent="0.25">
      <c r="B10322" t="s">
        <v>213</v>
      </c>
      <c r="C10322" t="s">
        <v>213</v>
      </c>
      <c r="D10322" t="s">
        <v>200</v>
      </c>
    </row>
    <row r="10323" spans="2:4" x14ac:dyDescent="0.25">
      <c r="B10323" t="s">
        <v>214</v>
      </c>
      <c r="C10323" t="s">
        <v>214</v>
      </c>
      <c r="D10323" t="s">
        <v>200</v>
      </c>
    </row>
    <row r="10324" spans="2:4" x14ac:dyDescent="0.25">
      <c r="B10324" t="s">
        <v>215</v>
      </c>
      <c r="C10324" t="s">
        <v>215</v>
      </c>
      <c r="D10324" t="s">
        <v>200</v>
      </c>
    </row>
    <row r="10325" spans="2:4" x14ac:dyDescent="0.25">
      <c r="B10325" t="s">
        <v>216</v>
      </c>
      <c r="C10325" t="s">
        <v>216</v>
      </c>
      <c r="D10325" t="s">
        <v>200</v>
      </c>
    </row>
    <row r="10326" spans="2:4" x14ac:dyDescent="0.25">
      <c r="B10326" t="s">
        <v>217</v>
      </c>
      <c r="C10326" t="s">
        <v>217</v>
      </c>
      <c r="D10326" t="s">
        <v>200</v>
      </c>
    </row>
    <row r="10327" spans="2:4" x14ac:dyDescent="0.25">
      <c r="B10327" t="s">
        <v>218</v>
      </c>
      <c r="C10327" t="s">
        <v>218</v>
      </c>
      <c r="D10327" t="s">
        <v>200</v>
      </c>
    </row>
    <row r="10328" spans="2:4" x14ac:dyDescent="0.25">
      <c r="B10328" t="s">
        <v>219</v>
      </c>
      <c r="C10328" t="s">
        <v>219</v>
      </c>
      <c r="D10328" t="s">
        <v>200</v>
      </c>
    </row>
    <row r="10329" spans="2:4" x14ac:dyDescent="0.25">
      <c r="B10329" t="s">
        <v>220</v>
      </c>
      <c r="C10329" t="s">
        <v>220</v>
      </c>
      <c r="D10329" t="s">
        <v>200</v>
      </c>
    </row>
    <row r="10330" spans="2:4" x14ac:dyDescent="0.25">
      <c r="B10330" t="s">
        <v>221</v>
      </c>
      <c r="C10330" t="s">
        <v>221</v>
      </c>
      <c r="D10330" t="s">
        <v>200</v>
      </c>
    </row>
    <row r="10331" spans="2:4" x14ac:dyDescent="0.25">
      <c r="B10331" t="s">
        <v>222</v>
      </c>
      <c r="C10331" t="s">
        <v>222</v>
      </c>
      <c r="D10331" t="s">
        <v>200</v>
      </c>
    </row>
    <row r="10332" spans="2:4" x14ac:dyDescent="0.25">
      <c r="B10332" t="s">
        <v>223</v>
      </c>
      <c r="C10332" t="s">
        <v>223</v>
      </c>
      <c r="D10332" t="s">
        <v>200</v>
      </c>
    </row>
    <row r="10333" spans="2:4" x14ac:dyDescent="0.25">
      <c r="B10333" t="s">
        <v>224</v>
      </c>
      <c r="C10333" t="s">
        <v>224</v>
      </c>
      <c r="D10333" t="s">
        <v>200</v>
      </c>
    </row>
    <row r="10334" spans="2:4" x14ac:dyDescent="0.25">
      <c r="B10334" t="s">
        <v>225</v>
      </c>
      <c r="C10334" t="s">
        <v>225</v>
      </c>
      <c r="D10334" t="s">
        <v>200</v>
      </c>
    </row>
    <row r="10335" spans="2:4" x14ac:dyDescent="0.25">
      <c r="B10335" t="s">
        <v>226</v>
      </c>
      <c r="C10335" t="s">
        <v>226</v>
      </c>
      <c r="D10335" t="s">
        <v>200</v>
      </c>
    </row>
    <row r="10336" spans="2:4" x14ac:dyDescent="0.25">
      <c r="B10336" t="s">
        <v>227</v>
      </c>
      <c r="C10336" t="s">
        <v>227</v>
      </c>
      <c r="D10336" t="s">
        <v>200</v>
      </c>
    </row>
    <row r="10337" spans="2:4" x14ac:dyDescent="0.25">
      <c r="B10337" t="s">
        <v>228</v>
      </c>
      <c r="C10337" t="s">
        <v>228</v>
      </c>
      <c r="D10337" t="s">
        <v>200</v>
      </c>
    </row>
    <row r="10338" spans="2:4" x14ac:dyDescent="0.25">
      <c r="B10338" t="s">
        <v>229</v>
      </c>
      <c r="C10338" t="s">
        <v>229</v>
      </c>
      <c r="D10338" t="s">
        <v>200</v>
      </c>
    </row>
    <row r="10339" spans="2:4" x14ac:dyDescent="0.25">
      <c r="B10339" t="s">
        <v>230</v>
      </c>
      <c r="C10339" t="s">
        <v>230</v>
      </c>
      <c r="D10339" t="s">
        <v>200</v>
      </c>
    </row>
    <row r="10340" spans="2:4" x14ac:dyDescent="0.25">
      <c r="B10340" t="s">
        <v>231</v>
      </c>
      <c r="C10340" t="s">
        <v>231</v>
      </c>
      <c r="D10340" t="s">
        <v>200</v>
      </c>
    </row>
    <row r="10341" spans="2:4" x14ac:dyDescent="0.25">
      <c r="B10341" t="s">
        <v>232</v>
      </c>
      <c r="C10341" t="s">
        <v>232</v>
      </c>
      <c r="D10341" t="s">
        <v>200</v>
      </c>
    </row>
    <row r="10342" spans="2:4" x14ac:dyDescent="0.25">
      <c r="B10342" t="s">
        <v>233</v>
      </c>
      <c r="C10342" t="s">
        <v>233</v>
      </c>
      <c r="D10342" t="s">
        <v>200</v>
      </c>
    </row>
    <row r="10343" spans="2:4" x14ac:dyDescent="0.25">
      <c r="B10343" t="s">
        <v>234</v>
      </c>
      <c r="C10343" t="s">
        <v>234</v>
      </c>
      <c r="D10343" t="s">
        <v>200</v>
      </c>
    </row>
    <row r="10344" spans="2:4" x14ac:dyDescent="0.25">
      <c r="B10344" t="s">
        <v>235</v>
      </c>
      <c r="C10344" t="s">
        <v>235</v>
      </c>
      <c r="D10344" t="s">
        <v>200</v>
      </c>
    </row>
    <row r="10345" spans="2:4" x14ac:dyDescent="0.25">
      <c r="B10345" t="s">
        <v>236</v>
      </c>
      <c r="C10345" t="s">
        <v>236</v>
      </c>
      <c r="D10345" t="s">
        <v>200</v>
      </c>
    </row>
    <row r="10346" spans="2:4" x14ac:dyDescent="0.25">
      <c r="B10346" t="s">
        <v>237</v>
      </c>
      <c r="C10346" t="s">
        <v>237</v>
      </c>
      <c r="D10346" t="s">
        <v>200</v>
      </c>
    </row>
    <row r="10347" spans="2:4" x14ac:dyDescent="0.25">
      <c r="B10347" t="s">
        <v>238</v>
      </c>
      <c r="C10347" t="s">
        <v>238</v>
      </c>
      <c r="D10347" t="s">
        <v>200</v>
      </c>
    </row>
    <row r="10348" spans="2:4" x14ac:dyDescent="0.25">
      <c r="B10348" t="s">
        <v>239</v>
      </c>
      <c r="C10348" t="s">
        <v>239</v>
      </c>
      <c r="D10348" t="s">
        <v>200</v>
      </c>
    </row>
    <row r="10349" spans="2:4" x14ac:dyDescent="0.25">
      <c r="B10349" t="s">
        <v>240</v>
      </c>
      <c r="C10349" t="s">
        <v>240</v>
      </c>
      <c r="D10349" t="s">
        <v>200</v>
      </c>
    </row>
    <row r="10350" spans="2:4" x14ac:dyDescent="0.25">
      <c r="B10350" t="s">
        <v>241</v>
      </c>
      <c r="C10350" t="s">
        <v>241</v>
      </c>
      <c r="D10350" t="s">
        <v>200</v>
      </c>
    </row>
    <row r="10351" spans="2:4" x14ac:dyDescent="0.25">
      <c r="B10351" t="s">
        <v>242</v>
      </c>
      <c r="C10351" t="s">
        <v>242</v>
      </c>
      <c r="D10351" t="s">
        <v>200</v>
      </c>
    </row>
    <row r="10352" spans="2:4" x14ac:dyDescent="0.25">
      <c r="B10352" t="s">
        <v>243</v>
      </c>
      <c r="C10352" t="s">
        <v>243</v>
      </c>
      <c r="D10352" t="s">
        <v>200</v>
      </c>
    </row>
    <row r="10353" spans="2:4" x14ac:dyDescent="0.25">
      <c r="B10353" t="s">
        <v>244</v>
      </c>
      <c r="C10353" t="s">
        <v>244</v>
      </c>
      <c r="D10353" t="s">
        <v>200</v>
      </c>
    </row>
    <row r="10354" spans="2:4" x14ac:dyDescent="0.25">
      <c r="B10354" t="s">
        <v>245</v>
      </c>
      <c r="C10354" t="s">
        <v>245</v>
      </c>
      <c r="D10354" t="s">
        <v>200</v>
      </c>
    </row>
    <row r="10355" spans="2:4" x14ac:dyDescent="0.25">
      <c r="B10355" t="s">
        <v>246</v>
      </c>
      <c r="C10355" t="s">
        <v>246</v>
      </c>
      <c r="D10355" t="s">
        <v>200</v>
      </c>
    </row>
    <row r="10356" spans="2:4" x14ac:dyDescent="0.25">
      <c r="B10356" t="s">
        <v>247</v>
      </c>
      <c r="C10356" t="s">
        <v>247</v>
      </c>
      <c r="D10356" t="s">
        <v>200</v>
      </c>
    </row>
    <row r="10357" spans="2:4" x14ac:dyDescent="0.25">
      <c r="B10357" t="s">
        <v>248</v>
      </c>
      <c r="C10357" t="s">
        <v>248</v>
      </c>
      <c r="D10357" t="s">
        <v>200</v>
      </c>
    </row>
    <row r="10358" spans="2:4" x14ac:dyDescent="0.25">
      <c r="B10358" t="s">
        <v>249</v>
      </c>
      <c r="C10358" t="s">
        <v>249</v>
      </c>
      <c r="D10358" t="s">
        <v>200</v>
      </c>
    </row>
    <row r="10359" spans="2:4" x14ac:dyDescent="0.25">
      <c r="B10359" t="s">
        <v>250</v>
      </c>
      <c r="C10359" t="s">
        <v>250</v>
      </c>
      <c r="D10359" t="s">
        <v>200</v>
      </c>
    </row>
    <row r="10360" spans="2:4" x14ac:dyDescent="0.25">
      <c r="B10360" t="s">
        <v>251</v>
      </c>
      <c r="C10360" t="s">
        <v>251</v>
      </c>
      <c r="D10360" t="s">
        <v>200</v>
      </c>
    </row>
    <row r="10361" spans="2:4" x14ac:dyDescent="0.25">
      <c r="B10361" t="s">
        <v>252</v>
      </c>
      <c r="C10361" t="s">
        <v>252</v>
      </c>
      <c r="D10361" t="s">
        <v>200</v>
      </c>
    </row>
    <row r="10362" spans="2:4" x14ac:dyDescent="0.25">
      <c r="B10362" t="s">
        <v>253</v>
      </c>
      <c r="C10362" t="s">
        <v>253</v>
      </c>
      <c r="D10362" t="s">
        <v>200</v>
      </c>
    </row>
    <row r="10363" spans="2:4" x14ac:dyDescent="0.25">
      <c r="B10363" t="s">
        <v>254</v>
      </c>
      <c r="C10363" t="s">
        <v>254</v>
      </c>
      <c r="D10363" t="s">
        <v>200</v>
      </c>
    </row>
    <row r="10364" spans="2:4" x14ac:dyDescent="0.25">
      <c r="B10364" t="s">
        <v>255</v>
      </c>
      <c r="C10364" t="s">
        <v>255</v>
      </c>
      <c r="D10364" t="s">
        <v>200</v>
      </c>
    </row>
    <row r="10365" spans="2:4" x14ac:dyDescent="0.25">
      <c r="B10365" t="s">
        <v>256</v>
      </c>
      <c r="C10365" t="s">
        <v>256</v>
      </c>
      <c r="D10365" t="s">
        <v>200</v>
      </c>
    </row>
    <row r="10366" spans="2:4" x14ac:dyDescent="0.25">
      <c r="B10366" t="s">
        <v>257</v>
      </c>
      <c r="C10366" t="s">
        <v>257</v>
      </c>
      <c r="D10366" t="s">
        <v>200</v>
      </c>
    </row>
    <row r="10367" spans="2:4" x14ac:dyDescent="0.25">
      <c r="B10367" t="s">
        <v>258</v>
      </c>
      <c r="C10367" t="s">
        <v>258</v>
      </c>
      <c r="D10367" t="s">
        <v>200</v>
      </c>
    </row>
    <row r="10368" spans="2:4" x14ac:dyDescent="0.25">
      <c r="B10368" t="s">
        <v>259</v>
      </c>
      <c r="C10368" t="s">
        <v>259</v>
      </c>
      <c r="D10368" t="s">
        <v>200</v>
      </c>
    </row>
    <row r="10369" spans="2:4" x14ac:dyDescent="0.25">
      <c r="B10369" t="s">
        <v>260</v>
      </c>
      <c r="C10369" t="s">
        <v>260</v>
      </c>
      <c r="D10369" t="s">
        <v>200</v>
      </c>
    </row>
    <row r="10370" spans="2:4" x14ac:dyDescent="0.25">
      <c r="B10370" t="s">
        <v>261</v>
      </c>
      <c r="C10370" t="s">
        <v>261</v>
      </c>
      <c r="D10370" t="s">
        <v>200</v>
      </c>
    </row>
    <row r="10371" spans="2:4" x14ac:dyDescent="0.25">
      <c r="B10371" t="s">
        <v>262</v>
      </c>
      <c r="C10371" t="s">
        <v>262</v>
      </c>
      <c r="D10371" t="s">
        <v>200</v>
      </c>
    </row>
    <row r="10372" spans="2:4" x14ac:dyDescent="0.25">
      <c r="B10372" t="s">
        <v>263</v>
      </c>
      <c r="C10372" t="s">
        <v>263</v>
      </c>
      <c r="D10372" t="s">
        <v>200</v>
      </c>
    </row>
    <row r="10373" spans="2:4" x14ac:dyDescent="0.25">
      <c r="B10373" t="s">
        <v>146</v>
      </c>
      <c r="C10373" t="s">
        <v>146</v>
      </c>
      <c r="D10373" t="s">
        <v>200</v>
      </c>
    </row>
    <row r="10374" spans="2:4" x14ac:dyDescent="0.25">
      <c r="B10374" t="s">
        <v>264</v>
      </c>
      <c r="C10374" t="s">
        <v>264</v>
      </c>
      <c r="D10374" t="s">
        <v>200</v>
      </c>
    </row>
    <row r="10375" spans="2:4" x14ac:dyDescent="0.25">
      <c r="B10375" t="s">
        <v>265</v>
      </c>
      <c r="C10375" t="s">
        <v>265</v>
      </c>
      <c r="D10375" t="s">
        <v>200</v>
      </c>
    </row>
    <row r="10376" spans="2:4" x14ac:dyDescent="0.25">
      <c r="B10376" t="s">
        <v>266</v>
      </c>
      <c r="C10376" t="s">
        <v>266</v>
      </c>
      <c r="D10376" t="s">
        <v>200</v>
      </c>
    </row>
    <row r="10377" spans="2:4" x14ac:dyDescent="0.25">
      <c r="B10377" t="s">
        <v>267</v>
      </c>
      <c r="C10377" t="s">
        <v>267</v>
      </c>
      <c r="D10377" t="s">
        <v>200</v>
      </c>
    </row>
    <row r="10378" spans="2:4" x14ac:dyDescent="0.25">
      <c r="B10378" t="s">
        <v>268</v>
      </c>
      <c r="C10378" t="s">
        <v>268</v>
      </c>
      <c r="D10378" t="s">
        <v>200</v>
      </c>
    </row>
    <row r="10379" spans="2:4" x14ac:dyDescent="0.25">
      <c r="B10379" t="s">
        <v>269</v>
      </c>
      <c r="C10379" t="s">
        <v>269</v>
      </c>
      <c r="D10379" t="s">
        <v>200</v>
      </c>
    </row>
    <row r="10380" spans="2:4" x14ac:dyDescent="0.25">
      <c r="B10380" t="s">
        <v>270</v>
      </c>
      <c r="C10380" t="s">
        <v>270</v>
      </c>
      <c r="D10380" t="s">
        <v>200</v>
      </c>
    </row>
    <row r="10381" spans="2:4" x14ac:dyDescent="0.25">
      <c r="B10381" t="s">
        <v>271</v>
      </c>
      <c r="C10381" t="s">
        <v>271</v>
      </c>
      <c r="D10381" t="s">
        <v>200</v>
      </c>
    </row>
    <row r="10382" spans="2:4" x14ac:dyDescent="0.25">
      <c r="B10382" t="s">
        <v>272</v>
      </c>
      <c r="C10382" t="s">
        <v>272</v>
      </c>
      <c r="D10382" t="s">
        <v>200</v>
      </c>
    </row>
    <row r="10383" spans="2:4" x14ac:dyDescent="0.25">
      <c r="B10383" t="s">
        <v>273</v>
      </c>
      <c r="C10383" t="s">
        <v>273</v>
      </c>
      <c r="D10383" t="s">
        <v>200</v>
      </c>
    </row>
    <row r="10384" spans="2:4" x14ac:dyDescent="0.25">
      <c r="B10384" t="s">
        <v>274</v>
      </c>
      <c r="C10384" t="s">
        <v>274</v>
      </c>
      <c r="D10384" t="s">
        <v>200</v>
      </c>
    </row>
    <row r="10385" spans="2:4" x14ac:dyDescent="0.25">
      <c r="B10385" t="s">
        <v>275</v>
      </c>
      <c r="C10385" t="s">
        <v>275</v>
      </c>
      <c r="D10385" t="s">
        <v>200</v>
      </c>
    </row>
    <row r="10386" spans="2:4" x14ac:dyDescent="0.25">
      <c r="B10386" t="s">
        <v>276</v>
      </c>
      <c r="C10386" t="s">
        <v>276</v>
      </c>
      <c r="D10386" t="s">
        <v>200</v>
      </c>
    </row>
    <row r="10387" spans="2:4" x14ac:dyDescent="0.25">
      <c r="B10387" t="s">
        <v>277</v>
      </c>
      <c r="C10387" t="s">
        <v>277</v>
      </c>
      <c r="D10387" t="s">
        <v>200</v>
      </c>
    </row>
    <row r="10388" spans="2:4" x14ac:dyDescent="0.25">
      <c r="B10388" t="s">
        <v>278</v>
      </c>
      <c r="C10388" t="s">
        <v>278</v>
      </c>
      <c r="D10388" t="s">
        <v>200</v>
      </c>
    </row>
    <row r="10389" spans="2:4" x14ac:dyDescent="0.25">
      <c r="B10389" t="s">
        <v>279</v>
      </c>
      <c r="C10389" t="s">
        <v>279</v>
      </c>
      <c r="D10389" t="s">
        <v>200</v>
      </c>
    </row>
    <row r="10390" spans="2:4" x14ac:dyDescent="0.25">
      <c r="B10390" t="s">
        <v>280</v>
      </c>
      <c r="C10390" t="s">
        <v>280</v>
      </c>
      <c r="D10390" t="s">
        <v>200</v>
      </c>
    </row>
    <row r="10391" spans="2:4" x14ac:dyDescent="0.25">
      <c r="B10391" t="s">
        <v>281</v>
      </c>
      <c r="C10391" t="s">
        <v>281</v>
      </c>
      <c r="D10391" t="s">
        <v>200</v>
      </c>
    </row>
    <row r="10392" spans="2:4" x14ac:dyDescent="0.25">
      <c r="B10392" t="s">
        <v>282</v>
      </c>
      <c r="C10392" t="s">
        <v>282</v>
      </c>
      <c r="D10392" t="s">
        <v>200</v>
      </c>
    </row>
    <row r="10393" spans="2:4" x14ac:dyDescent="0.25">
      <c r="B10393" t="s">
        <v>283</v>
      </c>
      <c r="C10393" t="s">
        <v>283</v>
      </c>
      <c r="D10393" t="s">
        <v>200</v>
      </c>
    </row>
    <row r="10394" spans="2:4" x14ac:dyDescent="0.25">
      <c r="B10394" t="s">
        <v>284</v>
      </c>
      <c r="C10394" t="s">
        <v>284</v>
      </c>
      <c r="D10394" t="s">
        <v>200</v>
      </c>
    </row>
    <row r="10395" spans="2:4" x14ac:dyDescent="0.25">
      <c r="B10395" t="s">
        <v>285</v>
      </c>
      <c r="C10395" t="s">
        <v>285</v>
      </c>
      <c r="D10395" t="s">
        <v>200</v>
      </c>
    </row>
    <row r="10396" spans="2:4" x14ac:dyDescent="0.25">
      <c r="B10396" t="s">
        <v>286</v>
      </c>
      <c r="C10396" t="s">
        <v>286</v>
      </c>
      <c r="D10396" t="s">
        <v>200</v>
      </c>
    </row>
    <row r="10397" spans="2:4" x14ac:dyDescent="0.25">
      <c r="B10397" t="s">
        <v>287</v>
      </c>
      <c r="C10397" t="s">
        <v>287</v>
      </c>
      <c r="D10397" t="s">
        <v>200</v>
      </c>
    </row>
    <row r="10398" spans="2:4" x14ac:dyDescent="0.25">
      <c r="B10398" t="s">
        <v>288</v>
      </c>
      <c r="C10398" t="s">
        <v>288</v>
      </c>
      <c r="D10398" t="s">
        <v>200</v>
      </c>
    </row>
    <row r="10399" spans="2:4" x14ac:dyDescent="0.25">
      <c r="B10399" t="s">
        <v>289</v>
      </c>
      <c r="C10399" t="s">
        <v>289</v>
      </c>
      <c r="D10399" t="s">
        <v>200</v>
      </c>
    </row>
    <row r="10400" spans="2:4" x14ac:dyDescent="0.25">
      <c r="B10400" t="s">
        <v>290</v>
      </c>
      <c r="C10400" t="s">
        <v>290</v>
      </c>
      <c r="D10400" t="s">
        <v>200</v>
      </c>
    </row>
    <row r="10401" spans="2:4" x14ac:dyDescent="0.25">
      <c r="B10401" t="s">
        <v>291</v>
      </c>
      <c r="C10401" t="s">
        <v>291</v>
      </c>
      <c r="D10401" t="s">
        <v>200</v>
      </c>
    </row>
    <row r="10402" spans="2:4" x14ac:dyDescent="0.25">
      <c r="B10402" t="s">
        <v>292</v>
      </c>
      <c r="C10402" t="s">
        <v>292</v>
      </c>
      <c r="D10402" t="s">
        <v>200</v>
      </c>
    </row>
    <row r="10403" spans="2:4" x14ac:dyDescent="0.25">
      <c r="B10403" t="s">
        <v>293</v>
      </c>
      <c r="C10403" t="s">
        <v>293</v>
      </c>
      <c r="D10403" t="s">
        <v>200</v>
      </c>
    </row>
    <row r="10404" spans="2:4" x14ac:dyDescent="0.25">
      <c r="B10404" t="s">
        <v>294</v>
      </c>
      <c r="C10404" t="s">
        <v>294</v>
      </c>
      <c r="D10404" t="s">
        <v>200</v>
      </c>
    </row>
    <row r="10405" spans="2:4" x14ac:dyDescent="0.25">
      <c r="B10405" t="s">
        <v>295</v>
      </c>
      <c r="C10405" t="s">
        <v>295</v>
      </c>
      <c r="D10405" t="s">
        <v>200</v>
      </c>
    </row>
    <row r="10406" spans="2:4" x14ac:dyDescent="0.25">
      <c r="B10406" t="s">
        <v>296</v>
      </c>
      <c r="C10406" t="s">
        <v>296</v>
      </c>
      <c r="D10406" t="s">
        <v>200</v>
      </c>
    </row>
    <row r="10407" spans="2:4" x14ac:dyDescent="0.25">
      <c r="B10407" t="s">
        <v>297</v>
      </c>
      <c r="C10407" t="s">
        <v>297</v>
      </c>
      <c r="D10407" t="s">
        <v>200</v>
      </c>
    </row>
    <row r="10408" spans="2:4" x14ac:dyDescent="0.25">
      <c r="B10408" t="s">
        <v>298</v>
      </c>
      <c r="C10408" t="s">
        <v>298</v>
      </c>
      <c r="D10408" t="s">
        <v>200</v>
      </c>
    </row>
    <row r="10409" spans="2:4" x14ac:dyDescent="0.25">
      <c r="B10409" t="s">
        <v>299</v>
      </c>
      <c r="C10409" t="s">
        <v>299</v>
      </c>
      <c r="D10409" t="s">
        <v>200</v>
      </c>
    </row>
    <row r="10410" spans="2:4" x14ac:dyDescent="0.25">
      <c r="B10410" t="s">
        <v>300</v>
      </c>
      <c r="C10410" t="s">
        <v>300</v>
      </c>
      <c r="D10410" t="s">
        <v>200</v>
      </c>
    </row>
    <row r="10411" spans="2:4" x14ac:dyDescent="0.25">
      <c r="B10411" t="s">
        <v>301</v>
      </c>
      <c r="C10411" t="s">
        <v>301</v>
      </c>
      <c r="D10411" t="s">
        <v>200</v>
      </c>
    </row>
    <row r="10412" spans="2:4" x14ac:dyDescent="0.25">
      <c r="B10412" t="s">
        <v>302</v>
      </c>
      <c r="C10412" t="s">
        <v>302</v>
      </c>
      <c r="D10412" t="s">
        <v>200</v>
      </c>
    </row>
    <row r="10413" spans="2:4" x14ac:dyDescent="0.25">
      <c r="B10413" t="s">
        <v>303</v>
      </c>
      <c r="C10413" t="s">
        <v>303</v>
      </c>
      <c r="D10413" t="s">
        <v>200</v>
      </c>
    </row>
    <row r="10414" spans="2:4" x14ac:dyDescent="0.25">
      <c r="B10414" t="s">
        <v>304</v>
      </c>
      <c r="C10414" t="s">
        <v>304</v>
      </c>
      <c r="D10414" t="s">
        <v>200</v>
      </c>
    </row>
    <row r="10415" spans="2:4" x14ac:dyDescent="0.25">
      <c r="B10415" t="s">
        <v>305</v>
      </c>
      <c r="C10415" t="s">
        <v>305</v>
      </c>
      <c r="D10415" t="s">
        <v>200</v>
      </c>
    </row>
    <row r="10416" spans="2:4" x14ac:dyDescent="0.25">
      <c r="B10416" t="s">
        <v>306</v>
      </c>
      <c r="C10416" t="s">
        <v>306</v>
      </c>
      <c r="D10416" t="s">
        <v>200</v>
      </c>
    </row>
    <row r="10417" spans="2:4" x14ac:dyDescent="0.25">
      <c r="B10417" t="s">
        <v>307</v>
      </c>
      <c r="C10417" t="s">
        <v>307</v>
      </c>
      <c r="D10417" t="s">
        <v>200</v>
      </c>
    </row>
    <row r="10418" spans="2:4" x14ac:dyDescent="0.25">
      <c r="B10418" t="s">
        <v>308</v>
      </c>
      <c r="C10418" t="s">
        <v>308</v>
      </c>
      <c r="D10418" t="s">
        <v>200</v>
      </c>
    </row>
    <row r="10419" spans="2:4" x14ac:dyDescent="0.25">
      <c r="B10419" t="s">
        <v>309</v>
      </c>
      <c r="C10419" t="s">
        <v>309</v>
      </c>
      <c r="D10419" t="s">
        <v>200</v>
      </c>
    </row>
    <row r="10420" spans="2:4" x14ac:dyDescent="0.25">
      <c r="B10420" t="s">
        <v>310</v>
      </c>
      <c r="C10420" t="s">
        <v>310</v>
      </c>
      <c r="D10420" t="s">
        <v>200</v>
      </c>
    </row>
    <row r="10421" spans="2:4" x14ac:dyDescent="0.25">
      <c r="B10421" t="s">
        <v>311</v>
      </c>
      <c r="C10421" t="s">
        <v>311</v>
      </c>
      <c r="D10421" t="s">
        <v>200</v>
      </c>
    </row>
    <row r="10422" spans="2:4" x14ac:dyDescent="0.25">
      <c r="B10422" t="s">
        <v>312</v>
      </c>
      <c r="C10422" t="s">
        <v>312</v>
      </c>
      <c r="D10422" t="s">
        <v>200</v>
      </c>
    </row>
    <row r="10423" spans="2:4" x14ac:dyDescent="0.25">
      <c r="B10423" t="s">
        <v>313</v>
      </c>
      <c r="C10423" t="s">
        <v>313</v>
      </c>
      <c r="D10423" t="s">
        <v>200</v>
      </c>
    </row>
    <row r="10424" spans="2:4" x14ac:dyDescent="0.25">
      <c r="B10424" t="s">
        <v>314</v>
      </c>
      <c r="C10424" t="s">
        <v>314</v>
      </c>
      <c r="D10424" t="s">
        <v>200</v>
      </c>
    </row>
    <row r="10425" spans="2:4" x14ac:dyDescent="0.25">
      <c r="B10425" t="s">
        <v>315</v>
      </c>
      <c r="C10425" t="s">
        <v>315</v>
      </c>
      <c r="D10425" t="s">
        <v>200</v>
      </c>
    </row>
    <row r="10426" spans="2:4" x14ac:dyDescent="0.25">
      <c r="B10426" t="s">
        <v>316</v>
      </c>
      <c r="C10426" t="s">
        <v>316</v>
      </c>
      <c r="D10426" t="s">
        <v>200</v>
      </c>
    </row>
    <row r="10427" spans="2:4" x14ac:dyDescent="0.25">
      <c r="B10427" t="s">
        <v>317</v>
      </c>
      <c r="C10427" t="s">
        <v>317</v>
      </c>
      <c r="D10427" t="s">
        <v>200</v>
      </c>
    </row>
    <row r="10428" spans="2:4" x14ac:dyDescent="0.25">
      <c r="B10428" t="s">
        <v>318</v>
      </c>
      <c r="C10428" t="s">
        <v>318</v>
      </c>
      <c r="D10428" t="s">
        <v>200</v>
      </c>
    </row>
    <row r="10429" spans="2:4" x14ac:dyDescent="0.25">
      <c r="B10429" t="s">
        <v>319</v>
      </c>
      <c r="C10429" t="s">
        <v>319</v>
      </c>
      <c r="D10429" t="s">
        <v>200</v>
      </c>
    </row>
    <row r="10430" spans="2:4" x14ac:dyDescent="0.25">
      <c r="B10430" t="s">
        <v>320</v>
      </c>
      <c r="C10430" t="s">
        <v>320</v>
      </c>
      <c r="D10430" t="s">
        <v>200</v>
      </c>
    </row>
    <row r="10431" spans="2:4" x14ac:dyDescent="0.25">
      <c r="B10431" t="s">
        <v>321</v>
      </c>
      <c r="C10431" t="s">
        <v>321</v>
      </c>
      <c r="D10431" t="s">
        <v>200</v>
      </c>
    </row>
    <row r="10432" spans="2:4" x14ac:dyDescent="0.25">
      <c r="B10432" t="s">
        <v>103</v>
      </c>
      <c r="C10432" t="s">
        <v>103</v>
      </c>
      <c r="D10432" t="s">
        <v>104</v>
      </c>
    </row>
    <row r="10433" spans="2:4" x14ac:dyDescent="0.25">
      <c r="B10433" t="s">
        <v>105</v>
      </c>
      <c r="C10433" t="s">
        <v>105</v>
      </c>
      <c r="D10433" t="s">
        <v>104</v>
      </c>
    </row>
    <row r="10434" spans="2:4" x14ac:dyDescent="0.25">
      <c r="B10434" t="s">
        <v>106</v>
      </c>
      <c r="C10434" t="s">
        <v>106</v>
      </c>
      <c r="D10434" t="s">
        <v>104</v>
      </c>
    </row>
    <row r="10435" spans="2:4" x14ac:dyDescent="0.25">
      <c r="B10435" t="s">
        <v>107</v>
      </c>
      <c r="C10435" t="s">
        <v>107</v>
      </c>
      <c r="D10435" t="s">
        <v>104</v>
      </c>
    </row>
    <row r="10436" spans="2:4" x14ac:dyDescent="0.25">
      <c r="B10436" t="s">
        <v>108</v>
      </c>
      <c r="C10436" t="s">
        <v>108</v>
      </c>
      <c r="D10436" t="s">
        <v>104</v>
      </c>
    </row>
    <row r="10437" spans="2:4" x14ac:dyDescent="0.25">
      <c r="B10437" t="s">
        <v>109</v>
      </c>
      <c r="C10437" t="s">
        <v>109</v>
      </c>
      <c r="D10437" t="s">
        <v>104</v>
      </c>
    </row>
    <row r="10438" spans="2:4" x14ac:dyDescent="0.25">
      <c r="B10438" t="s">
        <v>110</v>
      </c>
      <c r="C10438" t="s">
        <v>110</v>
      </c>
      <c r="D10438" t="s">
        <v>104</v>
      </c>
    </row>
    <row r="10439" spans="2:4" x14ac:dyDescent="0.25">
      <c r="B10439" t="s">
        <v>111</v>
      </c>
      <c r="C10439" t="s">
        <v>111</v>
      </c>
      <c r="D10439" t="s">
        <v>104</v>
      </c>
    </row>
    <row r="10440" spans="2:4" x14ac:dyDescent="0.25">
      <c r="B10440" t="s">
        <v>112</v>
      </c>
      <c r="C10440" t="s">
        <v>112</v>
      </c>
      <c r="D10440" t="s">
        <v>104</v>
      </c>
    </row>
    <row r="10441" spans="2:4" x14ac:dyDescent="0.25">
      <c r="B10441" t="s">
        <v>113</v>
      </c>
      <c r="C10441" t="s">
        <v>113</v>
      </c>
      <c r="D10441" t="s">
        <v>104</v>
      </c>
    </row>
    <row r="10442" spans="2:4" x14ac:dyDescent="0.25">
      <c r="B10442" t="s">
        <v>114</v>
      </c>
      <c r="C10442" t="s">
        <v>114</v>
      </c>
      <c r="D10442" t="s">
        <v>104</v>
      </c>
    </row>
    <row r="10443" spans="2:4" x14ac:dyDescent="0.25">
      <c r="B10443" t="s">
        <v>115</v>
      </c>
      <c r="C10443" t="s">
        <v>115</v>
      </c>
      <c r="D10443" t="s">
        <v>104</v>
      </c>
    </row>
    <row r="10444" spans="2:4" x14ac:dyDescent="0.25">
      <c r="B10444" t="s">
        <v>116</v>
      </c>
      <c r="C10444" t="s">
        <v>116</v>
      </c>
      <c r="D10444" t="s">
        <v>104</v>
      </c>
    </row>
    <row r="10445" spans="2:4" x14ac:dyDescent="0.25">
      <c r="B10445" t="s">
        <v>117</v>
      </c>
      <c r="C10445" t="s">
        <v>117</v>
      </c>
      <c r="D10445" t="s">
        <v>104</v>
      </c>
    </row>
    <row r="10446" spans="2:4" x14ac:dyDescent="0.25">
      <c r="B10446" t="s">
        <v>118</v>
      </c>
      <c r="C10446" t="s">
        <v>118</v>
      </c>
      <c r="D10446" t="s">
        <v>104</v>
      </c>
    </row>
    <row r="10447" spans="2:4" x14ac:dyDescent="0.25">
      <c r="B10447" t="s">
        <v>119</v>
      </c>
      <c r="C10447" t="s">
        <v>119</v>
      </c>
      <c r="D10447" t="s">
        <v>104</v>
      </c>
    </row>
    <row r="10448" spans="2:4" x14ac:dyDescent="0.25">
      <c r="B10448" t="s">
        <v>120</v>
      </c>
      <c r="C10448" t="s">
        <v>120</v>
      </c>
      <c r="D10448" t="s">
        <v>104</v>
      </c>
    </row>
    <row r="10449" spans="2:4" x14ac:dyDescent="0.25">
      <c r="B10449" t="s">
        <v>121</v>
      </c>
      <c r="C10449" t="s">
        <v>121</v>
      </c>
      <c r="D10449" t="s">
        <v>104</v>
      </c>
    </row>
    <row r="10450" spans="2:4" x14ac:dyDescent="0.25">
      <c r="B10450" t="s">
        <v>122</v>
      </c>
      <c r="C10450" t="s">
        <v>122</v>
      </c>
      <c r="D10450" t="s">
        <v>104</v>
      </c>
    </row>
    <row r="10451" spans="2:4" x14ac:dyDescent="0.25">
      <c r="B10451" t="s">
        <v>123</v>
      </c>
      <c r="C10451" t="s">
        <v>123</v>
      </c>
      <c r="D10451" t="s">
        <v>104</v>
      </c>
    </row>
    <row r="10452" spans="2:4" x14ac:dyDescent="0.25">
      <c r="B10452" t="s">
        <v>124</v>
      </c>
      <c r="C10452" t="s">
        <v>124</v>
      </c>
      <c r="D10452" t="s">
        <v>104</v>
      </c>
    </row>
    <row r="10453" spans="2:4" x14ac:dyDescent="0.25">
      <c r="B10453" t="s">
        <v>125</v>
      </c>
      <c r="C10453" t="s">
        <v>125</v>
      </c>
      <c r="D10453" t="s">
        <v>104</v>
      </c>
    </row>
    <row r="10454" spans="2:4" x14ac:dyDescent="0.25">
      <c r="B10454" t="s">
        <v>126</v>
      </c>
      <c r="C10454" t="s">
        <v>126</v>
      </c>
      <c r="D10454" t="s">
        <v>104</v>
      </c>
    </row>
    <row r="10455" spans="2:4" x14ac:dyDescent="0.25">
      <c r="B10455" t="s">
        <v>127</v>
      </c>
      <c r="C10455" t="s">
        <v>127</v>
      </c>
      <c r="D10455" t="s">
        <v>104</v>
      </c>
    </row>
    <row r="10456" spans="2:4" x14ac:dyDescent="0.25">
      <c r="B10456" t="s">
        <v>128</v>
      </c>
      <c r="C10456" t="s">
        <v>128</v>
      </c>
      <c r="D10456" t="s">
        <v>104</v>
      </c>
    </row>
    <row r="10457" spans="2:4" x14ac:dyDescent="0.25">
      <c r="B10457" t="s">
        <v>129</v>
      </c>
      <c r="C10457" t="s">
        <v>129</v>
      </c>
      <c r="D10457" t="s">
        <v>104</v>
      </c>
    </row>
    <row r="10458" spans="2:4" x14ac:dyDescent="0.25">
      <c r="B10458" t="s">
        <v>130</v>
      </c>
      <c r="C10458" t="s">
        <v>130</v>
      </c>
      <c r="D10458" t="s">
        <v>104</v>
      </c>
    </row>
    <row r="10459" spans="2:4" x14ac:dyDescent="0.25">
      <c r="B10459" t="s">
        <v>131</v>
      </c>
      <c r="C10459" t="s">
        <v>131</v>
      </c>
      <c r="D10459" t="s">
        <v>104</v>
      </c>
    </row>
    <row r="10460" spans="2:4" x14ac:dyDescent="0.25">
      <c r="B10460" t="s">
        <v>132</v>
      </c>
      <c r="C10460" t="s">
        <v>132</v>
      </c>
      <c r="D10460" t="s">
        <v>104</v>
      </c>
    </row>
    <row r="10461" spans="2:4" x14ac:dyDescent="0.25">
      <c r="B10461" t="s">
        <v>133</v>
      </c>
      <c r="C10461" t="s">
        <v>133</v>
      </c>
      <c r="D10461" t="s">
        <v>104</v>
      </c>
    </row>
    <row r="10462" spans="2:4" x14ac:dyDescent="0.25">
      <c r="B10462" t="s">
        <v>134</v>
      </c>
      <c r="C10462" t="s">
        <v>134</v>
      </c>
      <c r="D10462" t="s">
        <v>104</v>
      </c>
    </row>
    <row r="10463" spans="2:4" x14ac:dyDescent="0.25">
      <c r="B10463" t="s">
        <v>135</v>
      </c>
      <c r="C10463" t="s">
        <v>135</v>
      </c>
      <c r="D10463" t="s">
        <v>104</v>
      </c>
    </row>
    <row r="10464" spans="2:4" x14ac:dyDescent="0.25">
      <c r="B10464" t="s">
        <v>136</v>
      </c>
      <c r="C10464" t="s">
        <v>136</v>
      </c>
      <c r="D10464" t="s">
        <v>104</v>
      </c>
    </row>
    <row r="10465" spans="2:4" x14ac:dyDescent="0.25">
      <c r="B10465" t="s">
        <v>137</v>
      </c>
      <c r="C10465" t="s">
        <v>137</v>
      </c>
      <c r="D10465" t="s">
        <v>104</v>
      </c>
    </row>
    <row r="10466" spans="2:4" x14ac:dyDescent="0.25">
      <c r="B10466" t="s">
        <v>138</v>
      </c>
      <c r="C10466" t="s">
        <v>138</v>
      </c>
      <c r="D10466" t="s">
        <v>104</v>
      </c>
    </row>
    <row r="10467" spans="2:4" x14ac:dyDescent="0.25">
      <c r="B10467" t="s">
        <v>139</v>
      </c>
      <c r="C10467" t="s">
        <v>139</v>
      </c>
      <c r="D10467" t="s">
        <v>104</v>
      </c>
    </row>
    <row r="10468" spans="2:4" x14ac:dyDescent="0.25">
      <c r="B10468" t="s">
        <v>140</v>
      </c>
      <c r="C10468" t="s">
        <v>140</v>
      </c>
      <c r="D10468" t="s">
        <v>104</v>
      </c>
    </row>
    <row r="10469" spans="2:4" x14ac:dyDescent="0.25">
      <c r="B10469" t="s">
        <v>141</v>
      </c>
      <c r="C10469" t="s">
        <v>141</v>
      </c>
      <c r="D10469" t="s">
        <v>104</v>
      </c>
    </row>
    <row r="10470" spans="2:4" x14ac:dyDescent="0.25">
      <c r="B10470" t="s">
        <v>142</v>
      </c>
      <c r="C10470" t="s">
        <v>142</v>
      </c>
      <c r="D10470" t="s">
        <v>104</v>
      </c>
    </row>
    <row r="10471" spans="2:4" x14ac:dyDescent="0.25">
      <c r="B10471" t="s">
        <v>143</v>
      </c>
      <c r="C10471" t="s">
        <v>143</v>
      </c>
      <c r="D10471" t="s">
        <v>104</v>
      </c>
    </row>
    <row r="10472" spans="2:4" x14ac:dyDescent="0.25">
      <c r="B10472" t="s">
        <v>144</v>
      </c>
      <c r="C10472" t="s">
        <v>144</v>
      </c>
      <c r="D10472" t="s">
        <v>104</v>
      </c>
    </row>
    <row r="10473" spans="2:4" x14ac:dyDescent="0.25">
      <c r="B10473" t="s">
        <v>145</v>
      </c>
      <c r="C10473" t="s">
        <v>145</v>
      </c>
      <c r="D10473" t="s">
        <v>104</v>
      </c>
    </row>
    <row r="10474" spans="2:4" x14ac:dyDescent="0.25">
      <c r="B10474" t="s">
        <v>146</v>
      </c>
      <c r="C10474" t="s">
        <v>146</v>
      </c>
      <c r="D10474" t="s">
        <v>104</v>
      </c>
    </row>
    <row r="10475" spans="2:4" x14ac:dyDescent="0.25">
      <c r="B10475" t="s">
        <v>147</v>
      </c>
      <c r="C10475" t="s">
        <v>147</v>
      </c>
      <c r="D10475" t="s">
        <v>104</v>
      </c>
    </row>
    <row r="10476" spans="2:4" x14ac:dyDescent="0.25">
      <c r="B10476" t="s">
        <v>148</v>
      </c>
      <c r="C10476" t="s">
        <v>148</v>
      </c>
      <c r="D10476" t="s">
        <v>104</v>
      </c>
    </row>
    <row r="10477" spans="2:4" x14ac:dyDescent="0.25">
      <c r="B10477" t="s">
        <v>149</v>
      </c>
      <c r="C10477" t="s">
        <v>149</v>
      </c>
      <c r="D10477" t="s">
        <v>104</v>
      </c>
    </row>
    <row r="10478" spans="2:4" x14ac:dyDescent="0.25">
      <c r="B10478" t="s">
        <v>150</v>
      </c>
      <c r="C10478" t="s">
        <v>150</v>
      </c>
      <c r="D10478" t="s">
        <v>104</v>
      </c>
    </row>
    <row r="10479" spans="2:4" x14ac:dyDescent="0.25">
      <c r="B10479" t="s">
        <v>151</v>
      </c>
      <c r="C10479" t="s">
        <v>151</v>
      </c>
      <c r="D10479" t="s">
        <v>104</v>
      </c>
    </row>
    <row r="10480" spans="2:4" x14ac:dyDescent="0.25">
      <c r="B10480" t="s">
        <v>152</v>
      </c>
      <c r="C10480" t="s">
        <v>152</v>
      </c>
      <c r="D10480" t="s">
        <v>104</v>
      </c>
    </row>
    <row r="10481" spans="2:4" x14ac:dyDescent="0.25">
      <c r="B10481" t="s">
        <v>153</v>
      </c>
      <c r="C10481" t="s">
        <v>153</v>
      </c>
      <c r="D10481" t="s">
        <v>104</v>
      </c>
    </row>
    <row r="10482" spans="2:4" x14ac:dyDescent="0.25">
      <c r="B10482" t="s">
        <v>154</v>
      </c>
      <c r="C10482" t="s">
        <v>154</v>
      </c>
      <c r="D10482" t="s">
        <v>104</v>
      </c>
    </row>
    <row r="10483" spans="2:4" x14ac:dyDescent="0.25">
      <c r="B10483" t="s">
        <v>155</v>
      </c>
      <c r="C10483" t="s">
        <v>155</v>
      </c>
      <c r="D10483" t="s">
        <v>104</v>
      </c>
    </row>
    <row r="10484" spans="2:4" x14ac:dyDescent="0.25">
      <c r="B10484" t="s">
        <v>156</v>
      </c>
      <c r="C10484" t="s">
        <v>156</v>
      </c>
      <c r="D10484" t="s">
        <v>104</v>
      </c>
    </row>
    <row r="10485" spans="2:4" x14ac:dyDescent="0.25">
      <c r="B10485" t="s">
        <v>157</v>
      </c>
      <c r="C10485" t="s">
        <v>157</v>
      </c>
      <c r="D10485" t="s">
        <v>104</v>
      </c>
    </row>
    <row r="10486" spans="2:4" x14ac:dyDescent="0.25">
      <c r="B10486" t="s">
        <v>158</v>
      </c>
      <c r="C10486" t="s">
        <v>158</v>
      </c>
      <c r="D10486" t="s">
        <v>104</v>
      </c>
    </row>
    <row r="10487" spans="2:4" x14ac:dyDescent="0.25">
      <c r="B10487" t="s">
        <v>159</v>
      </c>
      <c r="C10487" t="s">
        <v>159</v>
      </c>
      <c r="D10487" t="s">
        <v>104</v>
      </c>
    </row>
    <row r="10488" spans="2:4" x14ac:dyDescent="0.25">
      <c r="B10488" t="s">
        <v>160</v>
      </c>
      <c r="C10488" t="s">
        <v>160</v>
      </c>
      <c r="D10488" t="s">
        <v>104</v>
      </c>
    </row>
    <row r="10489" spans="2:4" x14ac:dyDescent="0.25">
      <c r="B10489" t="s">
        <v>161</v>
      </c>
      <c r="C10489" t="s">
        <v>161</v>
      </c>
      <c r="D10489" t="s">
        <v>104</v>
      </c>
    </row>
    <row r="10490" spans="2:4" x14ac:dyDescent="0.25">
      <c r="B10490" t="s">
        <v>162</v>
      </c>
      <c r="C10490" t="s">
        <v>162</v>
      </c>
      <c r="D10490" t="s">
        <v>104</v>
      </c>
    </row>
    <row r="10491" spans="2:4" x14ac:dyDescent="0.25">
      <c r="B10491" t="s">
        <v>163</v>
      </c>
      <c r="C10491" t="s">
        <v>163</v>
      </c>
      <c r="D10491" t="s">
        <v>104</v>
      </c>
    </row>
    <row r="10492" spans="2:4" x14ac:dyDescent="0.25">
      <c r="B10492" t="s">
        <v>164</v>
      </c>
      <c r="C10492" t="s">
        <v>164</v>
      </c>
      <c r="D10492" t="s">
        <v>104</v>
      </c>
    </row>
    <row r="10493" spans="2:4" x14ac:dyDescent="0.25">
      <c r="B10493" t="s">
        <v>165</v>
      </c>
      <c r="C10493" t="s">
        <v>165</v>
      </c>
      <c r="D10493" t="s">
        <v>104</v>
      </c>
    </row>
    <row r="10494" spans="2:4" x14ac:dyDescent="0.25">
      <c r="B10494" t="s">
        <v>166</v>
      </c>
      <c r="C10494" t="s">
        <v>166</v>
      </c>
      <c r="D10494" t="s">
        <v>104</v>
      </c>
    </row>
    <row r="10495" spans="2:4" x14ac:dyDescent="0.25">
      <c r="B10495" t="s">
        <v>167</v>
      </c>
      <c r="C10495" t="s">
        <v>167</v>
      </c>
      <c r="D10495" t="s">
        <v>104</v>
      </c>
    </row>
    <row r="10496" spans="2:4" x14ac:dyDescent="0.25">
      <c r="B10496" t="s">
        <v>168</v>
      </c>
      <c r="C10496" t="s">
        <v>168</v>
      </c>
      <c r="D10496" t="s">
        <v>104</v>
      </c>
    </row>
    <row r="10497" spans="2:4" x14ac:dyDescent="0.25">
      <c r="B10497" t="s">
        <v>169</v>
      </c>
      <c r="C10497" t="s">
        <v>169</v>
      </c>
      <c r="D10497" t="s">
        <v>104</v>
      </c>
    </row>
    <row r="10498" spans="2:4" x14ac:dyDescent="0.25">
      <c r="B10498" t="s">
        <v>170</v>
      </c>
      <c r="C10498" t="s">
        <v>170</v>
      </c>
      <c r="D10498" t="s">
        <v>104</v>
      </c>
    </row>
    <row r="10499" spans="2:4" x14ac:dyDescent="0.25">
      <c r="B10499" t="s">
        <v>171</v>
      </c>
      <c r="C10499" t="s">
        <v>171</v>
      </c>
      <c r="D10499" t="s">
        <v>104</v>
      </c>
    </row>
    <row r="10500" spans="2:4" x14ac:dyDescent="0.25">
      <c r="B10500" t="s">
        <v>172</v>
      </c>
      <c r="C10500" t="s">
        <v>172</v>
      </c>
      <c r="D10500" t="s">
        <v>104</v>
      </c>
    </row>
    <row r="10501" spans="2:4" x14ac:dyDescent="0.25">
      <c r="B10501" t="s">
        <v>173</v>
      </c>
      <c r="C10501" t="s">
        <v>173</v>
      </c>
      <c r="D10501" t="s">
        <v>104</v>
      </c>
    </row>
    <row r="10502" spans="2:4" x14ac:dyDescent="0.25">
      <c r="B10502" t="s">
        <v>174</v>
      </c>
      <c r="C10502" t="s">
        <v>174</v>
      </c>
      <c r="D10502" t="s">
        <v>104</v>
      </c>
    </row>
    <row r="10503" spans="2:4" x14ac:dyDescent="0.25">
      <c r="B10503" t="s">
        <v>175</v>
      </c>
      <c r="C10503" t="s">
        <v>175</v>
      </c>
      <c r="D10503" t="s">
        <v>104</v>
      </c>
    </row>
    <row r="10504" spans="2:4" x14ac:dyDescent="0.25">
      <c r="B10504" t="s">
        <v>176</v>
      </c>
      <c r="C10504" t="s">
        <v>176</v>
      </c>
      <c r="D10504" t="s">
        <v>104</v>
      </c>
    </row>
    <row r="10505" spans="2:4" x14ac:dyDescent="0.25">
      <c r="B10505" t="s">
        <v>177</v>
      </c>
      <c r="C10505" t="s">
        <v>177</v>
      </c>
      <c r="D10505" t="s">
        <v>104</v>
      </c>
    </row>
    <row r="10506" spans="2:4" x14ac:dyDescent="0.25">
      <c r="B10506" t="s">
        <v>178</v>
      </c>
      <c r="C10506" t="s">
        <v>178</v>
      </c>
      <c r="D10506" t="s">
        <v>104</v>
      </c>
    </row>
    <row r="10507" spans="2:4" x14ac:dyDescent="0.25">
      <c r="B10507" t="s">
        <v>179</v>
      </c>
      <c r="C10507" t="s">
        <v>179</v>
      </c>
      <c r="D10507" t="s">
        <v>104</v>
      </c>
    </row>
    <row r="10508" spans="2:4" x14ac:dyDescent="0.25">
      <c r="B10508" t="s">
        <v>180</v>
      </c>
      <c r="C10508" t="s">
        <v>180</v>
      </c>
      <c r="D10508" t="s">
        <v>104</v>
      </c>
    </row>
    <row r="10509" spans="2:4" x14ac:dyDescent="0.25">
      <c r="B10509" t="s">
        <v>181</v>
      </c>
      <c r="C10509" t="s">
        <v>181</v>
      </c>
      <c r="D10509" t="s">
        <v>104</v>
      </c>
    </row>
    <row r="10510" spans="2:4" x14ac:dyDescent="0.25">
      <c r="B10510" t="s">
        <v>182</v>
      </c>
      <c r="C10510" t="s">
        <v>182</v>
      </c>
      <c r="D10510" t="s">
        <v>104</v>
      </c>
    </row>
    <row r="10511" spans="2:4" x14ac:dyDescent="0.25">
      <c r="B10511" t="s">
        <v>183</v>
      </c>
      <c r="C10511" t="s">
        <v>183</v>
      </c>
      <c r="D10511" t="s">
        <v>104</v>
      </c>
    </row>
    <row r="10512" spans="2:4" x14ac:dyDescent="0.25">
      <c r="B10512" t="s">
        <v>707</v>
      </c>
      <c r="C10512" t="s">
        <v>579</v>
      </c>
      <c r="D10512" t="s">
        <v>708</v>
      </c>
    </row>
    <row r="10513" spans="2:4" x14ac:dyDescent="0.25">
      <c r="B10513" t="s">
        <v>581</v>
      </c>
      <c r="C10513" t="s">
        <v>582</v>
      </c>
      <c r="D10513" t="s">
        <v>708</v>
      </c>
    </row>
    <row r="10514" spans="2:4" x14ac:dyDescent="0.25">
      <c r="B10514" t="s">
        <v>583</v>
      </c>
      <c r="C10514" t="s">
        <v>584</v>
      </c>
      <c r="D10514" t="s">
        <v>708</v>
      </c>
    </row>
    <row r="10515" spans="2:4" x14ac:dyDescent="0.25">
      <c r="B10515" t="s">
        <v>585</v>
      </c>
      <c r="C10515" t="s">
        <v>586</v>
      </c>
      <c r="D10515" t="s">
        <v>708</v>
      </c>
    </row>
    <row r="10516" spans="2:4" x14ac:dyDescent="0.25">
      <c r="B10516" t="s">
        <v>587</v>
      </c>
      <c r="C10516" t="s">
        <v>588</v>
      </c>
      <c r="D10516" t="s">
        <v>708</v>
      </c>
    </row>
    <row r="10517" spans="2:4" x14ac:dyDescent="0.25">
      <c r="B10517" t="s">
        <v>589</v>
      </c>
      <c r="C10517" t="s">
        <v>590</v>
      </c>
      <c r="D10517" t="s">
        <v>708</v>
      </c>
    </row>
    <row r="10518" spans="2:4" x14ac:dyDescent="0.25">
      <c r="B10518" t="s">
        <v>591</v>
      </c>
      <c r="C10518" t="s">
        <v>592</v>
      </c>
      <c r="D10518" t="s">
        <v>708</v>
      </c>
    </row>
    <row r="10519" spans="2:4" x14ac:dyDescent="0.25">
      <c r="B10519" t="s">
        <v>593</v>
      </c>
      <c r="C10519" t="s">
        <v>594</v>
      </c>
      <c r="D10519" t="s">
        <v>708</v>
      </c>
    </row>
    <row r="10520" spans="2:4" x14ac:dyDescent="0.25">
      <c r="B10520" t="s">
        <v>595</v>
      </c>
      <c r="C10520" t="s">
        <v>596</v>
      </c>
      <c r="D10520" t="s">
        <v>708</v>
      </c>
    </row>
    <row r="10521" spans="2:4" x14ac:dyDescent="0.25">
      <c r="B10521" t="s">
        <v>597</v>
      </c>
      <c r="C10521" t="s">
        <v>598</v>
      </c>
      <c r="D10521" t="s">
        <v>708</v>
      </c>
    </row>
    <row r="10522" spans="2:4" x14ac:dyDescent="0.25">
      <c r="B10522" t="s">
        <v>599</v>
      </c>
      <c r="C10522" t="s">
        <v>600</v>
      </c>
      <c r="D10522" t="s">
        <v>708</v>
      </c>
    </row>
    <row r="10523" spans="2:4" x14ac:dyDescent="0.25">
      <c r="B10523" t="s">
        <v>601</v>
      </c>
      <c r="C10523" t="s">
        <v>602</v>
      </c>
      <c r="D10523" t="s">
        <v>708</v>
      </c>
    </row>
    <row r="10524" spans="2:4" x14ac:dyDescent="0.25">
      <c r="B10524" t="s">
        <v>603</v>
      </c>
      <c r="C10524" t="s">
        <v>604</v>
      </c>
      <c r="D10524" t="s">
        <v>708</v>
      </c>
    </row>
    <row r="10525" spans="2:4" x14ac:dyDescent="0.25">
      <c r="B10525" t="s">
        <v>605</v>
      </c>
      <c r="C10525" t="s">
        <v>606</v>
      </c>
      <c r="D10525" t="s">
        <v>708</v>
      </c>
    </row>
    <row r="10526" spans="2:4" x14ac:dyDescent="0.25">
      <c r="B10526" t="s">
        <v>607</v>
      </c>
      <c r="C10526" t="s">
        <v>608</v>
      </c>
      <c r="D10526" t="s">
        <v>708</v>
      </c>
    </row>
    <row r="10527" spans="2:4" x14ac:dyDescent="0.25">
      <c r="B10527" t="s">
        <v>609</v>
      </c>
      <c r="C10527" t="s">
        <v>610</v>
      </c>
      <c r="D10527" t="s">
        <v>708</v>
      </c>
    </row>
    <row r="10528" spans="2:4" x14ac:dyDescent="0.25">
      <c r="B10528" t="s">
        <v>611</v>
      </c>
      <c r="C10528" t="s">
        <v>612</v>
      </c>
      <c r="D10528" t="s">
        <v>708</v>
      </c>
    </row>
    <row r="10529" spans="2:4" x14ac:dyDescent="0.25">
      <c r="B10529" t="s">
        <v>613</v>
      </c>
      <c r="C10529" t="s">
        <v>614</v>
      </c>
      <c r="D10529" t="s">
        <v>708</v>
      </c>
    </row>
    <row r="10530" spans="2:4" x14ac:dyDescent="0.25">
      <c r="B10530" t="s">
        <v>615</v>
      </c>
      <c r="C10530" t="s">
        <v>616</v>
      </c>
      <c r="D10530" t="s">
        <v>708</v>
      </c>
    </row>
    <row r="10531" spans="2:4" x14ac:dyDescent="0.25">
      <c r="B10531" t="s">
        <v>617</v>
      </c>
      <c r="C10531" t="s">
        <v>618</v>
      </c>
      <c r="D10531" t="s">
        <v>708</v>
      </c>
    </row>
    <row r="10532" spans="2:4" x14ac:dyDescent="0.25">
      <c r="B10532" t="s">
        <v>619</v>
      </c>
      <c r="C10532" t="s">
        <v>620</v>
      </c>
      <c r="D10532" t="s">
        <v>708</v>
      </c>
    </row>
    <row r="10533" spans="2:4" x14ac:dyDescent="0.25">
      <c r="B10533" t="s">
        <v>621</v>
      </c>
      <c r="C10533" t="s">
        <v>622</v>
      </c>
      <c r="D10533" t="s">
        <v>708</v>
      </c>
    </row>
    <row r="10534" spans="2:4" x14ac:dyDescent="0.25">
      <c r="B10534" t="s">
        <v>623</v>
      </c>
      <c r="C10534" t="s">
        <v>624</v>
      </c>
      <c r="D10534" t="s">
        <v>708</v>
      </c>
    </row>
    <row r="10535" spans="2:4" x14ac:dyDescent="0.25">
      <c r="B10535" t="s">
        <v>625</v>
      </c>
      <c r="C10535" t="s">
        <v>626</v>
      </c>
      <c r="D10535" t="s">
        <v>627</v>
      </c>
    </row>
    <row r="10536" spans="2:4" x14ac:dyDescent="0.25">
      <c r="B10536" t="s">
        <v>628</v>
      </c>
      <c r="C10536" t="s">
        <v>629</v>
      </c>
      <c r="D10536" t="s">
        <v>627</v>
      </c>
    </row>
    <row r="10537" spans="2:4" x14ac:dyDescent="0.25">
      <c r="B10537" t="s">
        <v>630</v>
      </c>
      <c r="C10537" t="s">
        <v>631</v>
      </c>
      <c r="D10537" t="s">
        <v>627</v>
      </c>
    </row>
    <row r="10538" spans="2:4" x14ac:dyDescent="0.25">
      <c r="B10538" t="s">
        <v>632</v>
      </c>
      <c r="C10538" t="s">
        <v>633</v>
      </c>
      <c r="D10538" t="s">
        <v>627</v>
      </c>
    </row>
    <row r="10539" spans="2:4" x14ac:dyDescent="0.25">
      <c r="B10539" t="s">
        <v>634</v>
      </c>
      <c r="C10539" t="s">
        <v>635</v>
      </c>
      <c r="D10539" t="s">
        <v>627</v>
      </c>
    </row>
    <row r="10540" spans="2:4" x14ac:dyDescent="0.25">
      <c r="B10540" t="s">
        <v>636</v>
      </c>
      <c r="C10540" t="s">
        <v>637</v>
      </c>
      <c r="D10540" t="s">
        <v>627</v>
      </c>
    </row>
    <row r="10541" spans="2:4" x14ac:dyDescent="0.25">
      <c r="B10541" t="s">
        <v>638</v>
      </c>
      <c r="C10541" t="s">
        <v>639</v>
      </c>
      <c r="D10541" t="s">
        <v>627</v>
      </c>
    </row>
    <row r="10542" spans="2:4" x14ac:dyDescent="0.25">
      <c r="B10542" t="s">
        <v>640</v>
      </c>
      <c r="C10542" t="s">
        <v>641</v>
      </c>
      <c r="D10542" t="s">
        <v>627</v>
      </c>
    </row>
    <row r="10543" spans="2:4" x14ac:dyDescent="0.25">
      <c r="B10543" t="s">
        <v>642</v>
      </c>
      <c r="C10543" t="s">
        <v>643</v>
      </c>
      <c r="D10543" t="s">
        <v>627</v>
      </c>
    </row>
    <row r="10544" spans="2:4" x14ac:dyDescent="0.25">
      <c r="B10544" t="s">
        <v>644</v>
      </c>
      <c r="C10544" t="s">
        <v>645</v>
      </c>
      <c r="D10544" t="s">
        <v>627</v>
      </c>
    </row>
    <row r="10545" spans="2:4" x14ac:dyDescent="0.25">
      <c r="B10545" t="s">
        <v>646</v>
      </c>
      <c r="C10545" t="s">
        <v>647</v>
      </c>
      <c r="D10545" t="s">
        <v>627</v>
      </c>
    </row>
    <row r="10546" spans="2:4" x14ac:dyDescent="0.25">
      <c r="B10546" t="s">
        <v>648</v>
      </c>
      <c r="C10546" t="s">
        <v>649</v>
      </c>
      <c r="D10546" t="s">
        <v>627</v>
      </c>
    </row>
    <row r="10547" spans="2:4" x14ac:dyDescent="0.25">
      <c r="B10547" t="s">
        <v>650</v>
      </c>
      <c r="C10547" t="s">
        <v>651</v>
      </c>
      <c r="D10547" t="s">
        <v>627</v>
      </c>
    </row>
    <row r="10548" spans="2:4" x14ac:dyDescent="0.25">
      <c r="B10548" t="s">
        <v>652</v>
      </c>
      <c r="C10548" t="s">
        <v>653</v>
      </c>
      <c r="D10548" t="s">
        <v>627</v>
      </c>
    </row>
    <row r="10549" spans="2:4" x14ac:dyDescent="0.25">
      <c r="B10549" t="s">
        <v>654</v>
      </c>
      <c r="C10549" t="s">
        <v>655</v>
      </c>
      <c r="D10549" t="s">
        <v>627</v>
      </c>
    </row>
    <row r="10550" spans="2:4" x14ac:dyDescent="0.25">
      <c r="B10550" t="s">
        <v>656</v>
      </c>
      <c r="C10550" t="s">
        <v>657</v>
      </c>
      <c r="D10550" t="s">
        <v>627</v>
      </c>
    </row>
    <row r="10551" spans="2:4" x14ac:dyDescent="0.25">
      <c r="B10551" t="s">
        <v>658</v>
      </c>
      <c r="C10551" t="s">
        <v>659</v>
      </c>
      <c r="D10551" t="s">
        <v>627</v>
      </c>
    </row>
    <row r="10552" spans="2:4" x14ac:dyDescent="0.25">
      <c r="B10552" t="s">
        <v>660</v>
      </c>
      <c r="C10552" t="s">
        <v>661</v>
      </c>
      <c r="D10552" t="s">
        <v>627</v>
      </c>
    </row>
    <row r="10553" spans="2:4" x14ac:dyDescent="0.25">
      <c r="B10553" t="s">
        <v>662</v>
      </c>
      <c r="C10553" t="s">
        <v>663</v>
      </c>
      <c r="D10553" t="s">
        <v>664</v>
      </c>
    </row>
    <row r="10554" spans="2:4" x14ac:dyDescent="0.25">
      <c r="B10554" t="s">
        <v>665</v>
      </c>
      <c r="C10554" t="s">
        <v>666</v>
      </c>
      <c r="D10554" t="s">
        <v>664</v>
      </c>
    </row>
    <row r="10555" spans="2:4" x14ac:dyDescent="0.25">
      <c r="B10555" t="s">
        <v>667</v>
      </c>
      <c r="C10555" t="s">
        <v>668</v>
      </c>
      <c r="D10555" t="s">
        <v>664</v>
      </c>
    </row>
    <row r="10556" spans="2:4" x14ac:dyDescent="0.25">
      <c r="B10556" t="s">
        <v>669</v>
      </c>
      <c r="C10556" t="s">
        <v>670</v>
      </c>
      <c r="D10556" t="s">
        <v>664</v>
      </c>
    </row>
    <row r="10557" spans="2:4" x14ac:dyDescent="0.25">
      <c r="B10557" t="s">
        <v>671</v>
      </c>
      <c r="C10557" t="s">
        <v>672</v>
      </c>
      <c r="D10557" t="s">
        <v>664</v>
      </c>
    </row>
    <row r="10558" spans="2:4" x14ac:dyDescent="0.25">
      <c r="B10558" t="s">
        <v>673</v>
      </c>
      <c r="C10558" t="s">
        <v>674</v>
      </c>
      <c r="D10558" t="s">
        <v>664</v>
      </c>
    </row>
    <row r="10559" spans="2:4" x14ac:dyDescent="0.25">
      <c r="B10559" t="s">
        <v>97</v>
      </c>
      <c r="C10559" t="s">
        <v>97</v>
      </c>
      <c r="D10559" t="s">
        <v>98</v>
      </c>
    </row>
    <row r="10560" spans="2:4" x14ac:dyDescent="0.25">
      <c r="B10560" t="s">
        <v>99</v>
      </c>
      <c r="C10560" t="s">
        <v>99</v>
      </c>
      <c r="D10560" t="s">
        <v>98</v>
      </c>
    </row>
    <row r="10561" spans="2:4" x14ac:dyDescent="0.25">
      <c r="B10561" t="s">
        <v>100</v>
      </c>
      <c r="C10561" t="s">
        <v>100</v>
      </c>
      <c r="D10561" t="s">
        <v>98</v>
      </c>
    </row>
    <row r="10562" spans="2:4" x14ac:dyDescent="0.25">
      <c r="B10562" t="s">
        <v>101</v>
      </c>
      <c r="C10562" t="s">
        <v>101</v>
      </c>
      <c r="D10562" t="s">
        <v>98</v>
      </c>
    </row>
    <row r="10563" spans="2:4" x14ac:dyDescent="0.25">
      <c r="B10563" t="s">
        <v>676</v>
      </c>
      <c r="C10563" t="s">
        <v>676</v>
      </c>
      <c r="D10563" t="s">
        <v>677</v>
      </c>
    </row>
    <row r="10564" spans="2:4" x14ac:dyDescent="0.25">
      <c r="B10564" t="s">
        <v>678</v>
      </c>
      <c r="C10564" t="s">
        <v>678</v>
      </c>
      <c r="D10564" t="s">
        <v>677</v>
      </c>
    </row>
    <row r="10565" spans="2:4" x14ac:dyDescent="0.25">
      <c r="B10565" t="s">
        <v>195</v>
      </c>
      <c r="C10565" t="s">
        <v>195</v>
      </c>
      <c r="D10565" t="s">
        <v>677</v>
      </c>
    </row>
    <row r="10566" spans="2:4" x14ac:dyDescent="0.25">
      <c r="B10566" t="s">
        <v>681</v>
      </c>
      <c r="C10566" t="s">
        <v>681</v>
      </c>
      <c r="D10566" t="s">
        <v>682</v>
      </c>
    </row>
    <row r="10567" spans="2:4" x14ac:dyDescent="0.25">
      <c r="B10567" t="s">
        <v>683</v>
      </c>
      <c r="C10567" t="s">
        <v>683</v>
      </c>
      <c r="D10567" t="s">
        <v>682</v>
      </c>
    </row>
    <row r="10568" spans="2:4" x14ac:dyDescent="0.25">
      <c r="B10568" t="s">
        <v>684</v>
      </c>
      <c r="C10568" t="s">
        <v>684</v>
      </c>
      <c r="D10568" t="s">
        <v>682</v>
      </c>
    </row>
    <row r="10569" spans="2:4" x14ac:dyDescent="0.25">
      <c r="B10569" t="s">
        <v>685</v>
      </c>
      <c r="C10569" t="s">
        <v>685</v>
      </c>
      <c r="D10569" t="s">
        <v>682</v>
      </c>
    </row>
    <row r="10570" spans="2:4" x14ac:dyDescent="0.25">
      <c r="B10570" t="s">
        <v>686</v>
      </c>
      <c r="C10570" t="s">
        <v>686</v>
      </c>
      <c r="D10570" t="s">
        <v>682</v>
      </c>
    </row>
    <row r="10571" spans="2:4" x14ac:dyDescent="0.25">
      <c r="B10571" t="s">
        <v>687</v>
      </c>
      <c r="C10571" t="s">
        <v>687</v>
      </c>
      <c r="D10571" t="s">
        <v>682</v>
      </c>
    </row>
    <row r="10572" spans="2:4" x14ac:dyDescent="0.25">
      <c r="B10572" t="s">
        <v>688</v>
      </c>
      <c r="C10572" t="s">
        <v>688</v>
      </c>
      <c r="D10572" t="s">
        <v>682</v>
      </c>
    </row>
    <row r="10573" spans="2:4" x14ac:dyDescent="0.25">
      <c r="B10573" t="s">
        <v>689</v>
      </c>
      <c r="C10573" t="s">
        <v>689</v>
      </c>
      <c r="D10573" t="s">
        <v>682</v>
      </c>
    </row>
    <row r="10574" spans="2:4" x14ac:dyDescent="0.25">
      <c r="B10574" t="s">
        <v>690</v>
      </c>
      <c r="C10574" t="s">
        <v>690</v>
      </c>
      <c r="D10574" t="s">
        <v>682</v>
      </c>
    </row>
  </sheetData>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CD5B4"/>
  </sheetPr>
  <dimension ref="A1:B9"/>
  <sheetViews>
    <sheetView tabSelected="1" topLeftCell="A3" workbookViewId="0">
      <selection activeCell="B2" sqref="B2"/>
    </sheetView>
  </sheetViews>
  <sheetFormatPr defaultColWidth="9.28515625" defaultRowHeight="15" x14ac:dyDescent="0.25"/>
  <cols>
    <col min="1" max="1" width="41" customWidth="1"/>
    <col min="2" max="2" width="121.28515625" customWidth="1"/>
  </cols>
  <sheetData>
    <row r="1" spans="1:2" ht="29.25" customHeight="1" x14ac:dyDescent="0.25">
      <c r="A1" s="1" t="s">
        <v>0</v>
      </c>
      <c r="B1" s="1" t="s">
        <v>1</v>
      </c>
    </row>
    <row r="2" spans="1:2" ht="105" customHeight="1" x14ac:dyDescent="0.25">
      <c r="A2" s="2" t="s">
        <v>2</v>
      </c>
    </row>
    <row r="3" spans="1:2" ht="60.75" customHeight="1" x14ac:dyDescent="0.25">
      <c r="A3" s="2" t="s">
        <v>3</v>
      </c>
      <c r="B3" s="3" t="s">
        <v>1390</v>
      </c>
    </row>
    <row r="4" spans="1:2" ht="50.25" customHeight="1" x14ac:dyDescent="0.25">
      <c r="A4" s="2" t="s">
        <v>4</v>
      </c>
    </row>
    <row r="5" spans="1:2" ht="34.5" customHeight="1" x14ac:dyDescent="0.25">
      <c r="A5" s="2" t="s">
        <v>5</v>
      </c>
    </row>
    <row r="6" spans="1:2" ht="34.5" customHeight="1" x14ac:dyDescent="0.25">
      <c r="A6" s="2" t="s">
        <v>1391</v>
      </c>
    </row>
    <row r="7" spans="1:2" ht="60.75" customHeight="1" x14ac:dyDescent="0.25">
      <c r="A7" s="2" t="s">
        <v>6</v>
      </c>
    </row>
    <row r="8" spans="1:2" ht="193.5" customHeight="1" x14ac:dyDescent="0.25">
      <c r="A8" s="2" t="s">
        <v>7</v>
      </c>
    </row>
    <row r="9" spans="1:2" ht="34.5" customHeight="1" x14ac:dyDescent="0.25">
      <c r="A9" s="2" t="s">
        <v>8</v>
      </c>
    </row>
  </sheetData>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91BF2F21F1E14BA85259E6D1470CA6" ma:contentTypeVersion="14" ma:contentTypeDescription="Create a new document." ma:contentTypeScope="" ma:versionID="1dd757bc18ada9432061f3bc2edc28dd">
  <xsd:schema xmlns:xsd="http://www.w3.org/2001/XMLSchema" xmlns:xs="http://www.w3.org/2001/XMLSchema" xmlns:p="http://schemas.microsoft.com/office/2006/metadata/properties" xmlns:ns2="5487d2e8-c05f-4e1e-8079-ae235e23aee2" xmlns:ns3="dad0182d-c783-4dd5-8c85-738df96e9873" targetNamespace="http://schemas.microsoft.com/office/2006/metadata/properties" ma:root="true" ma:fieldsID="86f67a2987bd2fdf9ae7ebd5b7f72c17" ns2:_="" ns3:_="">
    <xsd:import namespace="5487d2e8-c05f-4e1e-8079-ae235e23aee2"/>
    <xsd:import namespace="dad0182d-c783-4dd5-8c85-738df96e987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87d2e8-c05f-4e1e-8079-ae235e23ae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640601d-cd52-4dab-8c18-5066855c6e0e" ma:termSetId="09814cd3-568e-fe90-9814-8d621ff8fb84" ma:anchorId="fba54fb3-c3e1-fe81-a776-ca4b69148c4d" ma:open="true" ma:isKeyword="false">
      <xsd:complexType>
        <xsd:sequence>
          <xsd:element ref="pc:Terms" minOccurs="0" maxOccurs="1"/>
        </xsd:sequence>
      </xsd:complex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ad0182d-c783-4dd5-8c85-738df96e987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24d2895-391e-44f0-98c8-05446e4cbe4d}" ma:internalName="TaxCatchAll" ma:showField="CatchAllData" ma:web="dad0182d-c783-4dd5-8c85-738df96e9873">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B772DF-28BD-4999-B27E-80B99B46A0B6}"/>
</file>

<file path=customXml/itemProps2.xml><?xml version="1.0" encoding="utf-8"?>
<ds:datastoreItem xmlns:ds="http://schemas.openxmlformats.org/officeDocument/2006/customXml" ds:itemID="{3A0423BC-C08E-400D-AE76-38DBE90DEF5A}"/>
</file>

<file path=docMetadata/LabelInfo.xml><?xml version="1.0" encoding="utf-8"?>
<clbl:labelList xmlns:clbl="http://schemas.microsoft.com/office/2020/mipLabelMetadata">
  <clbl:label id="{71e8007d-0344-4ee5-bb02-8f24bdb7d471}" enabled="1" method="Standard" siteId="{bb0f7126-b1c5-4f3e-8ca1-2b24f0f74620}" removed="0"/>
  <clbl:label id="{7e2fa23e-ce40-480d-ba76-e47fab8472f8}" enabled="1" method="Standard" siteId="{45c97e4e-bd8d-4ddc-bd6e-2d62daa2a01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322</vt:i4>
      </vt:variant>
    </vt:vector>
  </HeadingPairs>
  <TitlesOfParts>
    <vt:vector size="328" baseType="lpstr">
      <vt:lpstr>Polygon Asset Inputs</vt:lpstr>
      <vt:lpstr>Point Asset Inputs</vt:lpstr>
      <vt:lpstr>Line Asset Inputs</vt:lpstr>
      <vt:lpstr>Feature_Templates</vt:lpstr>
      <vt:lpstr>PickLists</vt:lpstr>
      <vt:lpstr>SurveyAsbuiltReport</vt:lpstr>
      <vt:lpstr>domAssetRecordCaptureType</vt:lpstr>
      <vt:lpstr>domCableConduitConstruction</vt:lpstr>
      <vt:lpstr>domCableInstallationCompany</vt:lpstr>
      <vt:lpstr>domCableInstallationMethod</vt:lpstr>
      <vt:lpstr>domCableLocationCertainty</vt:lpstr>
      <vt:lpstr>domCableType</vt:lpstr>
      <vt:lpstr>domDiffersFromDesign</vt:lpstr>
      <vt:lpstr>domSwAccessConstruction</vt:lpstr>
      <vt:lpstr>domSwAccessInstallationCompany</vt:lpstr>
      <vt:lpstr>domSwAccessLidShape</vt:lpstr>
      <vt:lpstr>domSwAccessLidStyle</vt:lpstr>
      <vt:lpstr>domSwAccessLocationCertainty</vt:lpstr>
      <vt:lpstr>domSwAccessManufacturer</vt:lpstr>
      <vt:lpstr>domSwAccessSecurity</vt:lpstr>
      <vt:lpstr>domSwAccessTreatmentType</vt:lpstr>
      <vt:lpstr>domSwAccessType</vt:lpstr>
      <vt:lpstr>domSwEyeInstallationCompany</vt:lpstr>
      <vt:lpstr>domSwEyeLocationCertainty</vt:lpstr>
      <vt:lpstr>domSwEyeType</vt:lpstr>
      <vt:lpstr>domSwFittingInstallationCompany</vt:lpstr>
      <vt:lpstr>domSwFittingLocationCertainty</vt:lpstr>
      <vt:lpstr>domSwFittingType</vt:lpstr>
      <vt:lpstr>domSwFlowRestrictionInstallationCompany</vt:lpstr>
      <vt:lpstr>domSwFlowRestrictionLocationCertainty</vt:lpstr>
      <vt:lpstr>domSwFlowRestrictionManufacturer</vt:lpstr>
      <vt:lpstr>domSwFlowRestrictionType</vt:lpstr>
      <vt:lpstr>domSwGrillAccessibility</vt:lpstr>
      <vt:lpstr>domSwGrillConstruction</vt:lpstr>
      <vt:lpstr>domSwGrillInstallationCompany</vt:lpstr>
      <vt:lpstr>domSwGrillLocationCertainty</vt:lpstr>
      <vt:lpstr>domSwGrillSecurity</vt:lpstr>
      <vt:lpstr>domSwGrillType</vt:lpstr>
      <vt:lpstr>domSwHeadwallAccessibility</vt:lpstr>
      <vt:lpstr>domSwHeadwallApronConstruction</vt:lpstr>
      <vt:lpstr>domSwHeadwallConstruction</vt:lpstr>
      <vt:lpstr>domSwHeadwallInstallationCompany</vt:lpstr>
      <vt:lpstr>domSwHeadwallLocationCertainty</vt:lpstr>
      <vt:lpstr>domSwHeadwallType</vt:lpstr>
      <vt:lpstr>domSwHeadwallWingwallType</vt:lpstr>
      <vt:lpstr>domSwInletConstruction</vt:lpstr>
      <vt:lpstr>domSwInletInstallationCompany</vt:lpstr>
      <vt:lpstr>domSwInletLidStyle</vt:lpstr>
      <vt:lpstr>domSwInletLocationCertainty</vt:lpstr>
      <vt:lpstr>domSwInletManufacturer</vt:lpstr>
      <vt:lpstr>domSwInletSecurity</vt:lpstr>
      <vt:lpstr>domSwInletType</vt:lpstr>
      <vt:lpstr>domSwLateralConstruction</vt:lpstr>
      <vt:lpstr>domSwLateralFittingConstruction</vt:lpstr>
      <vt:lpstr>domSwLateralFittingInstallationCompany</vt:lpstr>
      <vt:lpstr>domSwLateralFittingLocationCertainty</vt:lpstr>
      <vt:lpstr>domSwLateralFittingManufacturer</vt:lpstr>
      <vt:lpstr>domSwLateralInstallationCompany</vt:lpstr>
      <vt:lpstr>domSwLateralInstallationMethod</vt:lpstr>
      <vt:lpstr>domSwLateralLoadClass</vt:lpstr>
      <vt:lpstr>domSwLateralLocationCertainty</vt:lpstr>
      <vt:lpstr>domSwLateralManufacturer</vt:lpstr>
      <vt:lpstr>domSwLateralNominalDiameter</vt:lpstr>
      <vt:lpstr>domSwLateralPressureClass</vt:lpstr>
      <vt:lpstr>domSwLateralShape</vt:lpstr>
      <vt:lpstr>domSwLateralSharedConnection</vt:lpstr>
      <vt:lpstr>domSwLateralStiffnessClass</vt:lpstr>
      <vt:lpstr>domSwLateralType</vt:lpstr>
      <vt:lpstr>domSwOutletInstallationCompany</vt:lpstr>
      <vt:lpstr>domSwOutletLocationCertainty</vt:lpstr>
      <vt:lpstr>domSwOutletManufacturer</vt:lpstr>
      <vt:lpstr>domSwOutletSecurity</vt:lpstr>
      <vt:lpstr>domSwOutletType</vt:lpstr>
      <vt:lpstr>domSwPipeConstruction</vt:lpstr>
      <vt:lpstr>domSwPipeInstallationCompany</vt:lpstr>
      <vt:lpstr>domSwPipeInstallationMethod</vt:lpstr>
      <vt:lpstr>domSwPipeLoadClass</vt:lpstr>
      <vt:lpstr>domSwPipeLocationCertainty</vt:lpstr>
      <vt:lpstr>domSwPipeManufacturer</vt:lpstr>
      <vt:lpstr>domSwPipeNominalDiameter</vt:lpstr>
      <vt:lpstr>domSwPipePressureClass</vt:lpstr>
      <vt:lpstr>domSwPipeProtectionInstallationCompany</vt:lpstr>
      <vt:lpstr>domSwPipeProtectionLocationCertainty</vt:lpstr>
      <vt:lpstr>domSwPipeProtectionType</vt:lpstr>
      <vt:lpstr>domSwPipeRestraintInstallationCompany</vt:lpstr>
      <vt:lpstr>domSwPipeRestraintLocationCertainty</vt:lpstr>
      <vt:lpstr>domSwPipeRestraintType</vt:lpstr>
      <vt:lpstr>domSwPipeShape</vt:lpstr>
      <vt:lpstr>domSwPipeStiffnessClass</vt:lpstr>
      <vt:lpstr>domSwPipeType</vt:lpstr>
      <vt:lpstr>domSwPumpBackupEnergySource</vt:lpstr>
      <vt:lpstr>domSwPumpInstallationCompany</vt:lpstr>
      <vt:lpstr>domSwPumpLocationCertainty</vt:lpstr>
      <vt:lpstr>domSwPumpManufacturer</vt:lpstr>
      <vt:lpstr>domSwPumpSituation</vt:lpstr>
      <vt:lpstr>domSwPumpType</vt:lpstr>
      <vt:lpstr>domSwRepairConstruction</vt:lpstr>
      <vt:lpstr>domSwRepairInstallationCompany</vt:lpstr>
      <vt:lpstr>domSwRepairLocationCertainty</vt:lpstr>
      <vt:lpstr>domSwRepairManufacturer</vt:lpstr>
      <vt:lpstr>domSwRepairNominalDiameter</vt:lpstr>
      <vt:lpstr>domSwRepairType</vt:lpstr>
      <vt:lpstr>domSwStructureConstruction</vt:lpstr>
      <vt:lpstr>domSwStructureInstallationCompany</vt:lpstr>
      <vt:lpstr>domSwStructureLocationCertainty</vt:lpstr>
      <vt:lpstr>domSwStructureType</vt:lpstr>
      <vt:lpstr>domSwValveActuation</vt:lpstr>
      <vt:lpstr>domSwValveClosureRotation</vt:lpstr>
      <vt:lpstr>domSwValveControlPoint</vt:lpstr>
      <vt:lpstr>domSwValveFunction</vt:lpstr>
      <vt:lpstr>domSwValveInstallationCompany</vt:lpstr>
      <vt:lpstr>domSwValveLocationCertainty</vt:lpstr>
      <vt:lpstr>domSwValveManufacturer</vt:lpstr>
      <vt:lpstr>domSwValveNominalDiameter</vt:lpstr>
      <vt:lpstr>domSwValveNormalPosition</vt:lpstr>
      <vt:lpstr>domSwValveSituation</vt:lpstr>
      <vt:lpstr>domSwValveType</vt:lpstr>
      <vt:lpstr>domWsConnectionInstallationCompany</vt:lpstr>
      <vt:lpstr>domWsConnectionLocationCertainty</vt:lpstr>
      <vt:lpstr>domWsConnectionManufacturer</vt:lpstr>
      <vt:lpstr>domWsConnectionNominalDiameter</vt:lpstr>
      <vt:lpstr>domWsConnectionRestrictorCapacity</vt:lpstr>
      <vt:lpstr>domWsConnectionTelemetryType</vt:lpstr>
      <vt:lpstr>domWsConnectionType</vt:lpstr>
      <vt:lpstr>domWsFittingInstallationCompany</vt:lpstr>
      <vt:lpstr>domWsFittingLocationCertainty</vt:lpstr>
      <vt:lpstr>domWsFittingType</vt:lpstr>
      <vt:lpstr>domWsHydrantInstallationCompany</vt:lpstr>
      <vt:lpstr>domWsHydrantLocationCertainty</vt:lpstr>
      <vt:lpstr>domWsHydrantManufacturer</vt:lpstr>
      <vt:lpstr>domWsHydrantType</vt:lpstr>
      <vt:lpstr>domWsInletInstallationCompany</vt:lpstr>
      <vt:lpstr>domWsInletLocationCertainty</vt:lpstr>
      <vt:lpstr>domWsInletType</vt:lpstr>
      <vt:lpstr>domWsLateralConstruction</vt:lpstr>
      <vt:lpstr>domWsLateralInstallationCompany</vt:lpstr>
      <vt:lpstr>domWsLateralInstallationMethod</vt:lpstr>
      <vt:lpstr>domWsLateralLoadClass</vt:lpstr>
      <vt:lpstr>domWsLateralLocationCertainty</vt:lpstr>
      <vt:lpstr>domWsLateralManufacturer</vt:lpstr>
      <vt:lpstr>domWsLateralNominalDiameter</vt:lpstr>
      <vt:lpstr>domWsLateralPressureClass</vt:lpstr>
      <vt:lpstr>domWsLateralStiffnessClass</vt:lpstr>
      <vt:lpstr>domWsOutletInstallationCompany</vt:lpstr>
      <vt:lpstr>domWsOutletLocationCertainty</vt:lpstr>
      <vt:lpstr>domWsOutletType</vt:lpstr>
      <vt:lpstr>domWsPipeConstruction</vt:lpstr>
      <vt:lpstr>domWsPipeInstallationCompany</vt:lpstr>
      <vt:lpstr>domWsPipeInstallationMethod</vt:lpstr>
      <vt:lpstr>domWsPipeLoadClass</vt:lpstr>
      <vt:lpstr>domWsPipeLocationCertainty</vt:lpstr>
      <vt:lpstr>domWsPipeManufacturer</vt:lpstr>
      <vt:lpstr>domWsPipeNominalDiameter</vt:lpstr>
      <vt:lpstr>domWsPipePressureClass</vt:lpstr>
      <vt:lpstr>domWsPipeProtectionInstallationCompany</vt:lpstr>
      <vt:lpstr>domWsPipeProtectionLocationCertainty</vt:lpstr>
      <vt:lpstr>domWsPipeProtectionType</vt:lpstr>
      <vt:lpstr>domWsPipeRestraintInstallationCompany</vt:lpstr>
      <vt:lpstr>domWsPipeRestraintLocationCertainty</vt:lpstr>
      <vt:lpstr>domWsPipeRestraintType</vt:lpstr>
      <vt:lpstr>domWsPipeStiffnessClass</vt:lpstr>
      <vt:lpstr>domWsPipeType</vt:lpstr>
      <vt:lpstr>domWsPumpBackupEnergySource</vt:lpstr>
      <vt:lpstr>domWsPumpInstallationCompany</vt:lpstr>
      <vt:lpstr>domWsPumpLocationCertainty</vt:lpstr>
      <vt:lpstr>domWsPumpManufacturer</vt:lpstr>
      <vt:lpstr>domWsPumpSituation</vt:lpstr>
      <vt:lpstr>domWsPumpType</vt:lpstr>
      <vt:lpstr>domWsReservoirInstallationCompany</vt:lpstr>
      <vt:lpstr>domWsReservoirLocationCertainty</vt:lpstr>
      <vt:lpstr>domWsReservoirSecurity</vt:lpstr>
      <vt:lpstr>domWsReservoirType</vt:lpstr>
      <vt:lpstr>domWsStructureConstruction</vt:lpstr>
      <vt:lpstr>domWsStructureConstructionStyle</vt:lpstr>
      <vt:lpstr>domWsStructureInstallationCompany</vt:lpstr>
      <vt:lpstr>domWsStructureLocationCertainty</vt:lpstr>
      <vt:lpstr>domWsStructureSecurity</vt:lpstr>
      <vt:lpstr>domWsStructureType</vt:lpstr>
      <vt:lpstr>domWsValveActuation</vt:lpstr>
      <vt:lpstr>domWsValveClosureRotation</vt:lpstr>
      <vt:lpstr>domWsValveControlPoint</vt:lpstr>
      <vt:lpstr>domWsValveFunction</vt:lpstr>
      <vt:lpstr>domWsValveInstallationCompany</vt:lpstr>
      <vt:lpstr>domWsValveLocationCertainty</vt:lpstr>
      <vt:lpstr>domWsValveManufacturer</vt:lpstr>
      <vt:lpstr>domWsValveNominalDiameter</vt:lpstr>
      <vt:lpstr>domWsValveNormalPosition</vt:lpstr>
      <vt:lpstr>domWsValveSituation</vt:lpstr>
      <vt:lpstr>domWsValveType</vt:lpstr>
      <vt:lpstr>domWwAccessConstruction</vt:lpstr>
      <vt:lpstr>domWwAccessFloodProtectionType</vt:lpstr>
      <vt:lpstr>domWwAccessInstallationCompany</vt:lpstr>
      <vt:lpstr>domWwAccessLidShape</vt:lpstr>
      <vt:lpstr>domWwAccessLidStyle</vt:lpstr>
      <vt:lpstr>domWwAccessLocationCertainty</vt:lpstr>
      <vt:lpstr>domWwAccessManufacturer</vt:lpstr>
      <vt:lpstr>domWwAccessSecurity</vt:lpstr>
      <vt:lpstr>domWwAccessTreatmentType</vt:lpstr>
      <vt:lpstr>domWwAccessType</vt:lpstr>
      <vt:lpstr>domWwAccessVentPlugConstruction</vt:lpstr>
      <vt:lpstr>domWwAirGapSeparatorInstallationCompany</vt:lpstr>
      <vt:lpstr>domWwAirGapSeparatorLocationCertainty</vt:lpstr>
      <vt:lpstr>domWwAirGapSeparatorManufacturer</vt:lpstr>
      <vt:lpstr>domWwAirGapSeparatorNominalDiameter</vt:lpstr>
      <vt:lpstr>domWwAirGapSeparatorSecurity</vt:lpstr>
      <vt:lpstr>domWwAirGapSeparatorType</vt:lpstr>
      <vt:lpstr>domWwEyeInstallationCompany</vt:lpstr>
      <vt:lpstr>domWwEyeLocationCertainty</vt:lpstr>
      <vt:lpstr>domWwEyeType</vt:lpstr>
      <vt:lpstr>domWwFittingInstallationCompany</vt:lpstr>
      <vt:lpstr>domWwFittingLocationCertainty</vt:lpstr>
      <vt:lpstr>domWwFittingType</vt:lpstr>
      <vt:lpstr>domWwFlushTankConstruction</vt:lpstr>
      <vt:lpstr>domWwFlushTankFrequency</vt:lpstr>
      <vt:lpstr>domWwFlushTankInstallationCompany</vt:lpstr>
      <vt:lpstr>domWwFlushTankLidShape</vt:lpstr>
      <vt:lpstr>domWwFlushTankLocationCertainty</vt:lpstr>
      <vt:lpstr>domWwFlushTankManufacturer</vt:lpstr>
      <vt:lpstr>domWwFlushTankOperation</vt:lpstr>
      <vt:lpstr>domWwFlushTankSecurity</vt:lpstr>
      <vt:lpstr>domWwFlushTankType</vt:lpstr>
      <vt:lpstr>domWwLateralConstruction</vt:lpstr>
      <vt:lpstr>domWwLateralFittingConstruction</vt:lpstr>
      <vt:lpstr>domWwLateralFittingInstallationCompany</vt:lpstr>
      <vt:lpstr>domWwLateralFittingLocationCertainty</vt:lpstr>
      <vt:lpstr>domWwLateralFittingManufacturer</vt:lpstr>
      <vt:lpstr>domWwLateralInstallationCompany</vt:lpstr>
      <vt:lpstr>domWwLateralInstallationMethod</vt:lpstr>
      <vt:lpstr>domWwLateralLoadClass</vt:lpstr>
      <vt:lpstr>domWwLateralLocationCertainty</vt:lpstr>
      <vt:lpstr>domWwLateralManufacturer</vt:lpstr>
      <vt:lpstr>domWwLateralNominalDiameter</vt:lpstr>
      <vt:lpstr>domWwLateralPressureClass</vt:lpstr>
      <vt:lpstr>domWwLateralShape</vt:lpstr>
      <vt:lpstr>domWwLateralSharedConnection</vt:lpstr>
      <vt:lpstr>domWwLateralStiffnessClass</vt:lpstr>
      <vt:lpstr>domWwLateralType</vt:lpstr>
      <vt:lpstr>domWwLocalPressureBoundaryKitInstallationCompany</vt:lpstr>
      <vt:lpstr>domWwLocalPressureBoundaryKitLocationCertainty</vt:lpstr>
      <vt:lpstr>domWwLocalPressureBoundaryKitManufacturer</vt:lpstr>
      <vt:lpstr>domWwLocalPressureBoundaryKitTrafficable</vt:lpstr>
      <vt:lpstr>domWwLocalPressureBoundaryKitType</vt:lpstr>
      <vt:lpstr>domWwLocalPressureControlPanelInstallationCompany</vt:lpstr>
      <vt:lpstr>domWwLocalPressureControlPanelLocationCertainty</vt:lpstr>
      <vt:lpstr>domWwLocalPressureControlPanelManufacturer</vt:lpstr>
      <vt:lpstr>domWwLocalPressureControlPanelTelemetryType</vt:lpstr>
      <vt:lpstr>domWwLocalPressureControlPanelType</vt:lpstr>
      <vt:lpstr>domWwLocalPressureTankSystemInstallationCompany</vt:lpstr>
      <vt:lpstr>domWwLocalPressureTankSystemLocationCertainty</vt:lpstr>
      <vt:lpstr>domWwLocalPressureTankSystemManufacturer</vt:lpstr>
      <vt:lpstr>domWwLocalPressureTankSystemTrafficable</vt:lpstr>
      <vt:lpstr>domWwLocalPressureTankSystemType</vt:lpstr>
      <vt:lpstr>domWwOutfallInstallationCompany</vt:lpstr>
      <vt:lpstr>domWwOutfallLocationCertainty</vt:lpstr>
      <vt:lpstr>domWwOutfallManufacturer</vt:lpstr>
      <vt:lpstr>domWwOutfallSecurity</vt:lpstr>
      <vt:lpstr>domWwOutfallType</vt:lpstr>
      <vt:lpstr>domWwPipeConstruction</vt:lpstr>
      <vt:lpstr>domWwPipeInstallationCompany</vt:lpstr>
      <vt:lpstr>domWwPipeInstallationMethod</vt:lpstr>
      <vt:lpstr>domWwPipeLoadClass</vt:lpstr>
      <vt:lpstr>domWwPipeLocationCertainty</vt:lpstr>
      <vt:lpstr>domWwPipeManufacturer</vt:lpstr>
      <vt:lpstr>domWwPipeNominalDiameter</vt:lpstr>
      <vt:lpstr>domWwPipePressureClass</vt:lpstr>
      <vt:lpstr>domWwPipeProtectionInstallationCompany</vt:lpstr>
      <vt:lpstr>domWwPipeProtectionLocationCertainty</vt:lpstr>
      <vt:lpstr>domWwPipeProtectionType</vt:lpstr>
      <vt:lpstr>domWwPipeRestraintInstallationCompany</vt:lpstr>
      <vt:lpstr>domWwPipeRestraintLocationCertainty</vt:lpstr>
      <vt:lpstr>domWwPipeRestraintType</vt:lpstr>
      <vt:lpstr>domWwPipeShape</vt:lpstr>
      <vt:lpstr>domWwPipeStiffnessClass</vt:lpstr>
      <vt:lpstr>domWwPipeType</vt:lpstr>
      <vt:lpstr>domWwPumpBackupEnergySource</vt:lpstr>
      <vt:lpstr>domWwPumpInstallationCompany</vt:lpstr>
      <vt:lpstr>domWwPumpLocationCertainty</vt:lpstr>
      <vt:lpstr>domWwPumpManufacturer</vt:lpstr>
      <vt:lpstr>domWwPumpSituation</vt:lpstr>
      <vt:lpstr>domWwPumpType</vt:lpstr>
      <vt:lpstr>domWwRepairConstruction</vt:lpstr>
      <vt:lpstr>domWwRepairInstallationCompany</vt:lpstr>
      <vt:lpstr>domWwRepairLocationCertainty</vt:lpstr>
      <vt:lpstr>domWwRepairManufacturer</vt:lpstr>
      <vt:lpstr>domWwRepairNominalDiameter</vt:lpstr>
      <vt:lpstr>domWwRepairType</vt:lpstr>
      <vt:lpstr>domWwStructureConstruction</vt:lpstr>
      <vt:lpstr>domWwStructureInstallationCompany</vt:lpstr>
      <vt:lpstr>domWwStructureLocationCertainty</vt:lpstr>
      <vt:lpstr>domWwStructureType</vt:lpstr>
      <vt:lpstr>domWwVacuumBreatherInstallationCompany</vt:lpstr>
      <vt:lpstr>domWwVacuumBreatherLocationCertainty</vt:lpstr>
      <vt:lpstr>domWwVacuumBreatherPipeConstruction</vt:lpstr>
      <vt:lpstr>domWwVacuumBreatherPipeInstallationCompany</vt:lpstr>
      <vt:lpstr>domWwVacuumBreatherPipeInstallationMethod</vt:lpstr>
      <vt:lpstr>domWwVacuumBreatherPipeLoadClass</vt:lpstr>
      <vt:lpstr>domWwVacuumBreatherPipeLocationCertainty</vt:lpstr>
      <vt:lpstr>domWwVacuumBreatherPipeManufacturer</vt:lpstr>
      <vt:lpstr>domWwVacuumBreatherPipeNominalDiameter</vt:lpstr>
      <vt:lpstr>domWwVacuumBreatherPipePressureClass</vt:lpstr>
      <vt:lpstr>domWwVacuumBreatherPipeShape</vt:lpstr>
      <vt:lpstr>domWwVacuumBreatherPipeStiffnessClass</vt:lpstr>
      <vt:lpstr>domWwVacuumBreatherTelemetryType</vt:lpstr>
      <vt:lpstr>domWwVacuumChamberAdditionalStorageType</vt:lpstr>
      <vt:lpstr>domWwVacuumChamberConstruction</vt:lpstr>
      <vt:lpstr>domWwVacuumChamberFloatationProtection</vt:lpstr>
      <vt:lpstr>domWwVacuumChamberInstallationCompany</vt:lpstr>
      <vt:lpstr>domWwVacuumChamberLidShape</vt:lpstr>
      <vt:lpstr>domWwVacuumChamberLocationCertainty</vt:lpstr>
      <vt:lpstr>domWwVacuumChamberManufacturer</vt:lpstr>
      <vt:lpstr>domWwVacuumChamberSecurity</vt:lpstr>
      <vt:lpstr>domWwVacuumChamberTrafficable</vt:lpstr>
      <vt:lpstr>domWwVacuumChamberType</vt:lpstr>
      <vt:lpstr>domWwValveActuation</vt:lpstr>
      <vt:lpstr>domWwValveClosureRotation</vt:lpstr>
      <vt:lpstr>domWwValveControlPoint</vt:lpstr>
      <vt:lpstr>domWwValveFunction</vt:lpstr>
      <vt:lpstr>domWwValveInstallationCompany</vt:lpstr>
      <vt:lpstr>domWwValveLocationCertainty</vt:lpstr>
      <vt:lpstr>domWwValveManufacturer</vt:lpstr>
      <vt:lpstr>domWwValveNominalDiameter</vt:lpstr>
      <vt:lpstr>domWwValveNormalPosition</vt:lpstr>
      <vt:lpstr>domWwValveSituation</vt:lpstr>
      <vt:lpstr>domWwValveType</vt:lpstr>
      <vt:lpstr>domWwVentInstallationCompany</vt:lpstr>
      <vt:lpstr>domWwVentLocationCertainty</vt:lpstr>
      <vt:lpstr>domWwVentTelemetryType</vt:lpstr>
      <vt:lpstr>domWwVentType</vt:lpstr>
    </vt:vector>
  </TitlesOfParts>
  <Company>Christchurch City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Christchurch City Council</dc:creator>
  <cp:lastModifiedBy>Lu, Jason</cp:lastModifiedBy>
  <dcterms:created xsi:type="dcterms:W3CDTF">2020-01-16T01:44:30Z</dcterms:created>
  <dcterms:modified xsi:type="dcterms:W3CDTF">2023-10-11T21:45:17Z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DSCATAssetCategory">
    <vt:lpwstr>Reticulation</vt:lpwstr>
  </property>
  <property fmtid="{D5CDD505-2E9C-101B-9397-08002B2CF9AE}" pid="3" name="IDSCATRevisionNumber">
    <vt:lpwstr>2.00</vt:lpwstr>
  </property>
  <property fmtid="{D5CDD505-2E9C-101B-9397-08002B2CF9AE}" pid="4" name="IDSCATTemplateOwner">
    <vt:lpwstr>Asset Information Management</vt:lpwstr>
  </property>
  <property fmtid="{D5CDD505-2E9C-101B-9397-08002B2CF9AE}" pid="5" name="MSIP_Label_71e8007d-0344-4ee5-bb02-8f24bdb7d471_Enabled">
    <vt:lpwstr>true</vt:lpwstr>
  </property>
  <property fmtid="{D5CDD505-2E9C-101B-9397-08002B2CF9AE}" pid="6" name="MSIP_Label_71e8007d-0344-4ee5-bb02-8f24bdb7d471_SetDate">
    <vt:lpwstr>2021-07-26T02:09:10Z</vt:lpwstr>
  </property>
  <property fmtid="{D5CDD505-2E9C-101B-9397-08002B2CF9AE}" pid="7" name="MSIP_Label_71e8007d-0344-4ee5-bb02-8f24bdb7d471_Method">
    <vt:lpwstr>Standard</vt:lpwstr>
  </property>
  <property fmtid="{D5CDD505-2E9C-101B-9397-08002B2CF9AE}" pid="8" name="MSIP_Label_71e8007d-0344-4ee5-bb02-8f24bdb7d471_Name">
    <vt:lpwstr>General Document</vt:lpwstr>
  </property>
  <property fmtid="{D5CDD505-2E9C-101B-9397-08002B2CF9AE}" pid="9" name="MSIP_Label_71e8007d-0344-4ee5-bb02-8f24bdb7d471_SiteId">
    <vt:lpwstr>bb0f7126-b1c5-4f3e-8ca1-2b24f0f74620</vt:lpwstr>
  </property>
  <property fmtid="{D5CDD505-2E9C-101B-9397-08002B2CF9AE}" pid="10" name="MSIP_Label_71e8007d-0344-4ee5-bb02-8f24bdb7d471_ActionId">
    <vt:lpwstr>18cd517b-e530-47b0-ba56-a5f6ef7be7e3</vt:lpwstr>
  </property>
  <property fmtid="{D5CDD505-2E9C-101B-9397-08002B2CF9AE}" pid="11" name="MSIP_Label_71e8007d-0344-4ee5-bb02-8f24bdb7d471_ContentBits">
    <vt:lpwstr>1</vt:lpwstr>
  </property>
</Properties>
</file>